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<sst xmlns="http://schemas.openxmlformats.org/spreadsheetml/2006/main" count="21" uniqueCount="16">
  <si>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</si>
  <si>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</si>
  <si>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</si>
  <si>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</si>
  <si>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</si>
  <si>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</si>
  <si>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</si>
  <si>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</si>
  <si>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</si>
  <si>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</si>
  <si>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</si>
  <si>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TRENTINO-ALTO ADIGE/SÜDTIROL</t>
  </si>
  <si>
    <t>TRENTO</t>
  </si>
  <si>
    <t>CALDES</t>
  </si>
  <si>
    <t>Caldes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</si>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</sst>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2.6563307493540051</c:v>
                </c:pt>
                <c:pt idx="1">
                  <c:v>2.5060240963855422</c:v>
                </c:pt>
                <c:pt idx="2">
                  <c:v>2.4115044247787609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25088"/>
        <c:axId val="196850048"/>
      </c:lineChart>
      <c:catAx>
        <c:axId val="196825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6850048"/>
        <c:crosses val="autoZero"/>
        <c:auto val="1"/>
        <c:lblAlgn val="ctr"/>
        <c:lblOffset val="100"/>
        <c:noMultiLvlLbl val="0"/>
      </c:catAx>
      <c:valAx>
        <c:axId val="1968500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196825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36.175710594315248</c:v>
                </c:pt>
                <c:pt idx="1">
                  <c:v>33.734939759036145</c:v>
                </c:pt>
                <c:pt idx="2">
                  <c:v>33.185840707964601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47168"/>
        <c:axId val="198259840"/>
      </c:lineChart>
      <c:catAx>
        <c:axId val="198247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8259840"/>
        <c:crosses val="autoZero"/>
        <c:auto val="1"/>
        <c:lblAlgn val="ctr"/>
        <c:lblOffset val="100"/>
        <c:noMultiLvlLbl val="0"/>
      </c:catAx>
      <c:valAx>
        <c:axId val="1982598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8247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Caldes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33.185840707964601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0.66371681415929207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2.4115044247787609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36.120453033808914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1.1815320336871293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2.3848843527218562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98327296"/>
        <c:axId val="198330240"/>
      </c:bubbleChart>
      <c:valAx>
        <c:axId val="1983272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8330240"/>
        <c:crosses val="autoZero"/>
        <c:crossBetween val="midCat"/>
      </c:valAx>
      <c:valAx>
        <c:axId val="1983302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832729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2</xdr:col>
      <xdr:colOff>11637</xdr:colOff>
      <xdr:row>3</xdr:row>
      <xdr:rowOff>307897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49862" cy="102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2.6563307493540051</v>
      </c>
      <c r="C13" s="27">
        <v>2.5060240963855422</v>
      </c>
      <c r="D13" s="27">
        <v>2.4115044247787609</v>
      </c>
    </row>
    <row r="14" spans="1:4" ht="21.6" customHeight="1" x14ac:dyDescent="0.2">
      <c r="A14" s="8" t="s">
        <v>5</v>
      </c>
      <c r="B14" s="27">
        <v>36.175710594315248</v>
      </c>
      <c r="C14" s="27">
        <v>33.734939759036145</v>
      </c>
      <c r="D14" s="27">
        <v>33.185840707964601</v>
      </c>
    </row>
    <row r="15" spans="1:4" ht="21.6" customHeight="1" x14ac:dyDescent="0.2">
      <c r="A15" s="9" t="s">
        <v>6</v>
      </c>
      <c r="B15" s="28">
        <v>0.77519379844961245</v>
      </c>
      <c r="C15" s="28">
        <v>0.72289156626506024</v>
      </c>
      <c r="D15" s="28">
        <v>0.66371681415929207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2.4115044247787609</v>
      </c>
      <c r="C43" s="27">
        <v>2.3848843527218562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33.185840707964601</v>
      </c>
      <c r="C44" s="27">
        <v>36.120453033808914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0.66371681415929207</v>
      </c>
      <c r="C45" s="28">
        <v>1.1815320336871293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2015-04-17T08:35:17Z</dcterms:modified>
</cp:coreProperties>
</file>