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<sst xmlns="http://schemas.openxmlformats.org/spreadsheetml/2006/main" count="41" uniqueCount="26">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</sst>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73.956594323873119</c:v>
                </c:pt>
                <c:pt idx="1">
                  <c:v>136.63141993957703</c:v>
                </c:pt>
                <c:pt idx="2">
                  <c:v>289.28884986830553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48.550922140456073</c:v>
                </c:pt>
                <c:pt idx="1">
                  <c:v>50.698051948051948</c:v>
                </c:pt>
                <c:pt idx="2">
                  <c:v>53.273580281492897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0240"/>
        <c:axId val="65292928"/>
      </c:lineChart>
      <c:catAx>
        <c:axId val="6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60.758377425044095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46.4624849538585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44.966442953020135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60.758377425044095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46.4624849538585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62.714449104079293</v>
      </c>
      <c r="C13" s="27">
        <v>61.155616158172833</v>
      </c>
      <c r="D13" s="27">
        <v>60.758377425044095</v>
      </c>
    </row>
    <row r="14" spans="1:4" ht="18.600000000000001" customHeight="1" x14ac:dyDescent="0.2">
      <c r="A14" s="9" t="s">
        <v>8</v>
      </c>
      <c r="B14" s="27">
        <v>35.653532372851934</v>
      </c>
      <c r="C14" s="27">
        <v>41.190144119014413</v>
      </c>
      <c r="D14" s="27">
        <v>46.4624849538585</v>
      </c>
    </row>
    <row r="15" spans="1:4" ht="18.600000000000001" customHeight="1" x14ac:dyDescent="0.2">
      <c r="A15" s="9" t="s">
        <v>9</v>
      </c>
      <c r="B15" s="27">
        <v>48.550922140456073</v>
      </c>
      <c r="C15" s="27">
        <v>50.698051948051948</v>
      </c>
      <c r="D15" s="27">
        <v>53.273580281492897</v>
      </c>
    </row>
    <row r="16" spans="1:4" ht="18.600000000000001" customHeight="1" x14ac:dyDescent="0.2">
      <c r="A16" s="9" t="s">
        <v>10</v>
      </c>
      <c r="B16" s="27">
        <v>73.956594323873119</v>
      </c>
      <c r="C16" s="27">
        <v>136.63141993957703</v>
      </c>
      <c r="D16" s="27">
        <v>289.28884986830553</v>
      </c>
    </row>
    <row r="17" spans="1:4" ht="18.600000000000001" customHeight="1" x14ac:dyDescent="0.2">
      <c r="A17" s="9" t="s">
        <v>6</v>
      </c>
      <c r="B17" s="27">
        <v>60.281784636028178</v>
      </c>
      <c r="C17" s="27">
        <v>54.643004539826656</v>
      </c>
      <c r="D17" s="27">
        <v>44.966442953020135</v>
      </c>
    </row>
    <row r="18" spans="1:4" ht="18.600000000000001" customHeight="1" x14ac:dyDescent="0.2">
      <c r="A18" s="9" t="s">
        <v>11</v>
      </c>
      <c r="B18" s="27">
        <v>4.1167664670658679</v>
      </c>
      <c r="C18" s="27">
        <v>2.8498238872878643</v>
      </c>
      <c r="D18" s="27">
        <v>3.5357518401682442</v>
      </c>
    </row>
    <row r="19" spans="1:4" ht="18.600000000000001" customHeight="1" x14ac:dyDescent="0.2">
      <c r="A19" s="9" t="s">
        <v>12</v>
      </c>
      <c r="B19" s="27">
        <v>33.36452095808383</v>
      </c>
      <c r="C19" s="27">
        <v>30.899775856548189</v>
      </c>
      <c r="D19" s="27">
        <v>25.736067297581496</v>
      </c>
    </row>
    <row r="20" spans="1:4" ht="18.600000000000001" customHeight="1" x14ac:dyDescent="0.2">
      <c r="A20" s="9" t="s">
        <v>13</v>
      </c>
      <c r="B20" s="27">
        <v>39.184131736526943</v>
      </c>
      <c r="C20" s="27">
        <v>41.482548831252004</v>
      </c>
      <c r="D20" s="27">
        <v>45.596740273396428</v>
      </c>
    </row>
    <row r="21" spans="1:4" ht="18.600000000000001" customHeight="1" x14ac:dyDescent="0.2">
      <c r="A21" s="9" t="s">
        <v>14</v>
      </c>
      <c r="B21" s="27">
        <v>23.334580838323355</v>
      </c>
      <c r="C21" s="27">
        <v>24.767851424911942</v>
      </c>
      <c r="D21" s="27">
        <v>25.131440588853838</v>
      </c>
    </row>
    <row r="22" spans="1:4" ht="18.600000000000001" customHeight="1" x14ac:dyDescent="0.2">
      <c r="A22" s="9" t="s">
        <v>15</v>
      </c>
      <c r="B22" s="27">
        <v>26.141467065868262</v>
      </c>
      <c r="C22" s="27">
        <v>38.120397054114633</v>
      </c>
      <c r="D22" s="27">
        <v>31.545741324921135</v>
      </c>
    </row>
    <row r="23" spans="1:4" ht="18.600000000000001" customHeight="1" x14ac:dyDescent="0.2">
      <c r="A23" s="9" t="s">
        <v>16</v>
      </c>
      <c r="B23" s="27">
        <v>35.235778443113773</v>
      </c>
      <c r="C23" s="27">
        <v>23.246878001921228</v>
      </c>
      <c r="D23" s="27">
        <v>22.542060988433228</v>
      </c>
    </row>
    <row r="24" spans="1:4" ht="18.600000000000001" customHeight="1" x14ac:dyDescent="0.2">
      <c r="A24" s="9" t="s">
        <v>17</v>
      </c>
      <c r="B24" s="27">
        <v>7.0359281437125745</v>
      </c>
      <c r="C24" s="27">
        <v>11.575408261287222</v>
      </c>
      <c r="D24" s="27">
        <v>14.537329127234491</v>
      </c>
    </row>
    <row r="25" spans="1:4" ht="18.600000000000001" customHeight="1" x14ac:dyDescent="0.2">
      <c r="A25" s="10" t="s">
        <v>18</v>
      </c>
      <c r="B25" s="28">
        <v>152.24244791224464</v>
      </c>
      <c r="C25" s="28">
        <v>162.67284265699635</v>
      </c>
      <c r="D25" s="28">
        <v>204.65899542364289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60.758377425044095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46.4624849538585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53.273580281492897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289.28884986830553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44.966442953020135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3.5357518401682442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25.736067297581496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45.596740273396428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25.131440588853838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31.545741324921135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22.542060988433228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14.537329127234491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204.65899542364289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2016-01-28T12:28:13Z</dcterms:modified>
</cp:coreProperties>
</file>