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<sst xmlns="http://schemas.openxmlformats.org/spreadsheetml/2006/main" count="40" uniqueCount="23">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</sst>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6.3063063063063058</c:v>
                </c:pt>
                <c:pt idx="1">
                  <c:v>6.083650190114068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763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7632"/>
        <c:crosses val="autoZero"/>
        <c:auto val="1"/>
        <c:lblAlgn val="ctr"/>
        <c:lblOffset val="100"/>
        <c:noMultiLvlLbl val="0"/>
      </c:catAx>
      <c:valAx>
        <c:axId val="94757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8.4507042253521121</c:v>
                </c:pt>
                <c:pt idx="2">
                  <c:v>5.7803468208092488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100.404</v>
      </c>
      <c r="C13" s="23">
        <v>100.05999999999999</v>
      </c>
      <c r="D13" s="23">
        <v>98.97</v>
      </c>
    </row>
    <row r="14" spans="1:4" ht="18" customHeight="1" x14ac:dyDescent="0.2">
      <c r="A14" s="10" t="s">
        <v>10</v>
      </c>
      <c r="B14" s="23">
        <v>2672</v>
      </c>
      <c r="C14" s="23">
        <v>1709</v>
      </c>
      <c r="D14" s="23">
        <v>3272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0.69204152249134954</v>
      </c>
    </row>
    <row r="17" spans="1:4" ht="18" customHeight="1" x14ac:dyDescent="0.2">
      <c r="A17" s="10" t="s">
        <v>12</v>
      </c>
      <c r="B17" s="23">
        <v>6.3063063063063058</v>
      </c>
      <c r="C17" s="23">
        <v>6.083650190114068</v>
      </c>
      <c r="D17" s="23">
        <v>5.0847457627118651</v>
      </c>
    </row>
    <row r="18" spans="1:4" ht="18" customHeight="1" x14ac:dyDescent="0.2">
      <c r="A18" s="10" t="s">
        <v>7</v>
      </c>
      <c r="B18" s="23">
        <v>2.2522522522522523</v>
      </c>
      <c r="C18" s="23">
        <v>0.38022813688212925</v>
      </c>
      <c r="D18" s="23">
        <v>0.33898305084745761</v>
      </c>
    </row>
    <row r="19" spans="1:4" ht="18" customHeight="1" x14ac:dyDescent="0.2">
      <c r="A19" s="10" t="s">
        <v>13</v>
      </c>
      <c r="B19" s="23">
        <v>5.382436260623229</v>
      </c>
      <c r="C19" s="23">
        <v>3.8119440914866582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8.4507042253521121</v>
      </c>
      <c r="D20" s="23">
        <v>5.7803468208092488</v>
      </c>
    </row>
    <row r="21" spans="1:4" ht="18" customHeight="1" x14ac:dyDescent="0.2">
      <c r="A21" s="12" t="s">
        <v>15</v>
      </c>
      <c r="B21" s="24">
        <v>0.45045045045045046</v>
      </c>
      <c r="C21" s="24">
        <v>0.76045627376425851</v>
      </c>
      <c r="D21" s="24">
        <v>2.3728813559322033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3272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0.69204152249134954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5.0847457627118651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0.33898305084745761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5.7803468208092488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2.3728813559322033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2016-02-16T14:56:57Z</dcterms:modified>
</cp:coreProperties>
</file>