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<sst xmlns="http://schemas.openxmlformats.org/spreadsheetml/2006/main" count="25" uniqueCount="18">
  <si>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</si>
  <si>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</si>
  <si>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</si>
  <si>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</si>
  <si>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</si>
  <si>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</si>
  <si>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</si>
  <si>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</si>
  <si>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</si>
  <si>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</si>
  <si>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</si>
  <si>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</si>
  <si>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</si>
  <si>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</si>
  <si>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</si>
  <si>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SENALE-SAN FELICE/UNSERE LIEBE FRAU IM WALDE-ST. FELIX</t>
  </si>
  <si>
    <t>Senale-San Felice/Unsere Liebe Frau im Walde-St. Felix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</si>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</sst>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22.400000000000002</c:v>
                </c:pt>
                <c:pt idx="1">
                  <c:v>11.267605633802818</c:v>
                </c:pt>
                <c:pt idx="2">
                  <c:v>4.6242774566473983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37.164750957854409</c:v>
                </c:pt>
                <c:pt idx="1">
                  <c:v>46.557377049180324</c:v>
                </c:pt>
                <c:pt idx="2">
                  <c:v>56.050955414012741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Senale-San Felice/Unsere Liebe Frau im Walde-St. Felix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69.461077844311376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56.050955414012741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4.6242774566473983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Senale-San Felice/Unsere Liebe Frau im Walde-St. Felix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69.461077844311376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56.050955414012741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72.068965517241381</v>
      </c>
      <c r="C13" s="28">
        <v>69.072164948453604</v>
      </c>
      <c r="D13" s="28">
        <v>69.461077844311376</v>
      </c>
    </row>
    <row r="14" spans="1:4" ht="17.45" customHeight="1" x14ac:dyDescent="0.25">
      <c r="A14" s="9" t="s">
        <v>8</v>
      </c>
      <c r="B14" s="28">
        <v>37.164750957854409</v>
      </c>
      <c r="C14" s="28">
        <v>46.557377049180324</v>
      </c>
      <c r="D14" s="28">
        <v>56.050955414012741</v>
      </c>
    </row>
    <row r="15" spans="1:4" ht="17.45" customHeight="1" x14ac:dyDescent="0.25">
      <c r="A15" s="27" t="s">
        <v>9</v>
      </c>
      <c r="B15" s="28">
        <v>55.535390199637021</v>
      </c>
      <c r="C15" s="28">
        <v>57.550335570469798</v>
      </c>
      <c r="D15" s="28">
        <v>62.962962962962962</v>
      </c>
    </row>
    <row r="16" spans="1:4" ht="17.45" customHeight="1" x14ac:dyDescent="0.25">
      <c r="A16" s="27" t="s">
        <v>10</v>
      </c>
      <c r="B16" s="28">
        <v>22.400000000000002</v>
      </c>
      <c r="C16" s="28">
        <v>11.267605633802818</v>
      </c>
      <c r="D16" s="28">
        <v>4.6242774566473983</v>
      </c>
    </row>
    <row r="17" spans="1:4" ht="17.45" customHeight="1" x14ac:dyDescent="0.25">
      <c r="A17" s="10" t="s">
        <v>6</v>
      </c>
      <c r="B17" s="31">
        <v>212.5</v>
      </c>
      <c r="C17" s="31">
        <v>109.09090909090908</v>
      </c>
      <c r="D17" s="31">
        <v>130.35714285714286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69.461077844311376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56.050955414012741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62.962962962962962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4.6242774566473983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130.35714285714286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2016-03-11T09:44:28Z</dcterms:modified>
</cp:coreProperties>
</file>