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<sst xmlns="http://schemas.openxmlformats.org/spreadsheetml/2006/main" count="23" uniqueCount="17">
  <si>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</si>
  <si>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</si>
  <si>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</si>
  <si>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</si>
  <si>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</si>
  <si>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</si>
  <si>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</si>
  <si>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</si>
  <si>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</si>
  <si>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</si>
  <si>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</si>
  <si>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</si>
  <si>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TRENTINO-ALTO ADIGE/SÜDTIROL</t>
  </si>
  <si>
    <t>BOLZANO/BOZEN</t>
  </si>
  <si>
    <t>SENALE-SAN FELICE/UNSERE LIEBE FRAU IM WALDE-ST. FELIX</t>
  </si>
  <si>
    <t>Senale-San Felice/Unsere Liebe Frau im Walde-St. Felix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</si>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</sst>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3.7037037037037033</c:v>
                </c:pt>
                <c:pt idx="2">
                  <c:v>9.67741935483871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303232"/>
        <c:axId val="168307328"/>
      </c:lineChart>
      <c:catAx>
        <c:axId val="168303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8307328"/>
        <c:crosses val="autoZero"/>
        <c:auto val="1"/>
        <c:lblAlgn val="ctr"/>
        <c:lblOffset val="100"/>
        <c:noMultiLvlLbl val="0"/>
      </c:catAx>
      <c:valAx>
        <c:axId val="1683073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830323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89.130434782608688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340864"/>
        <c:axId val="168357888"/>
      </c:lineChart>
      <c:catAx>
        <c:axId val="168340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8357888"/>
        <c:crosses val="autoZero"/>
        <c:auto val="1"/>
        <c:lblAlgn val="ctr"/>
        <c:lblOffset val="100"/>
        <c:noMultiLvlLbl val="0"/>
      </c:catAx>
      <c:valAx>
        <c:axId val="168357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834086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Senale-San Felice/Unsere Liebe Frau im Walde-St. Felix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9.67741935483871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35.433070866141733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23.768920203893938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31.181692465539545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98.836974666593292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8411136"/>
        <c:axId val="175020288"/>
      </c:bubbleChart>
      <c:valAx>
        <c:axId val="1684111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5020288"/>
        <c:crosses val="autoZero"/>
        <c:crossBetween val="midCat"/>
      </c:valAx>
      <c:valAx>
        <c:axId val="1750202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841113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6.4606741573033712</v>
      </c>
      <c r="C13" s="19">
        <v>21.09375</v>
      </c>
      <c r="D13" s="19">
        <v>56.167979002624669</v>
      </c>
    </row>
    <row r="14" spans="1:4" ht="15.6" customHeight="1" x14ac:dyDescent="0.2">
      <c r="A14" s="8" t="s">
        <v>6</v>
      </c>
      <c r="B14" s="19">
        <v>0</v>
      </c>
      <c r="C14" s="19">
        <v>3.7037037037037033</v>
      </c>
      <c r="D14" s="19">
        <v>9.67741935483871</v>
      </c>
    </row>
    <row r="15" spans="1:4" ht="15.6" customHeight="1" x14ac:dyDescent="0.2">
      <c r="A15" s="8" t="s">
        <v>8</v>
      </c>
      <c r="B15" s="19">
        <v>89.130434782608688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45.224719101123597</v>
      </c>
      <c r="C16" s="20">
        <v>53.645833333333336</v>
      </c>
      <c r="D16" s="20">
        <v>35.433070866141733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56.167979002624669</v>
      </c>
      <c r="C43" s="19">
        <v>61.198197796315299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9.67741935483871</v>
      </c>
      <c r="C44" s="19">
        <v>23.768920203893938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98.836974666593292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35.433070866141733</v>
      </c>
      <c r="C46" s="20">
        <v>31.181692465539545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2015-04-20T12:12:53Z</dcterms:modified>
</cp:coreProperties>
</file>