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<sst xmlns="http://schemas.openxmlformats.org/spreadsheetml/2006/main" count="25" uniqueCount="18">
  <si>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</si>
  <si>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</si>
  <si>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</si>
  <si>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</si>
  <si>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</si>
  <si>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</si>
  <si>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</si>
  <si>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</si>
  <si>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</si>
  <si>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</si>
  <si>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</si>
  <si>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</si>
  <si>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</si>
  <si>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</si>
  <si>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</si>
  <si>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SENALE-SAN FELICE/UNSERE LIEBE FRAU IM WALDE-ST. FELIX</t>
  </si>
  <si>
    <t>Senale-San Felice/Unsere Liebe Frau im Walde-St. Felix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</si>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</sst>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14.285714285714285</c:v>
                </c:pt>
                <c:pt idx="1">
                  <c:v>39.320388349514559</c:v>
                </c:pt>
                <c:pt idx="2">
                  <c:v>158.51851851851853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976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auto val="1"/>
        <c:lblAlgn val="ctr"/>
        <c:lblOffset val="100"/>
        <c:noMultiLvlLbl val="0"/>
      </c:catAx>
      <c:valAx>
        <c:axId val="9428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61.800000000000011</c:v>
                </c:pt>
                <c:pt idx="1">
                  <c:v>57.516339869281055</c:v>
                </c:pt>
                <c:pt idx="2">
                  <c:v>99.444719335862345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09728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728"/>
        <c:crosses val="autoZero"/>
        <c:auto val="1"/>
        <c:lblAlgn val="ctr"/>
        <c:lblOffset val="100"/>
        <c:noMultiLvlLbl val="0"/>
      </c:catAx>
      <c:valAx>
        <c:axId val="95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Senale-San Felice/Unsere Liebe Frau im Walde-St. Felix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158.51851851851853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99.444719335862345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88064"/>
        <c:axId val="96679040"/>
      </c:bubbleChart>
      <c:valAx>
        <c:axId val="964880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880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61.800000000000011</v>
      </c>
      <c r="C13" s="19">
        <v>57.516339869281055</v>
      </c>
      <c r="D13" s="19">
        <v>99.444719335862345</v>
      </c>
    </row>
    <row r="14" spans="1:4" ht="20.45" customHeight="1" x14ac:dyDescent="0.2">
      <c r="A14" s="8" t="s">
        <v>8</v>
      </c>
      <c r="B14" s="19">
        <v>5.8988764044943816</v>
      </c>
      <c r="C14" s="19">
        <v>7.552083333333333</v>
      </c>
      <c r="D14" s="19">
        <v>6.8241469816272966</v>
      </c>
    </row>
    <row r="15" spans="1:4" ht="20.45" customHeight="1" x14ac:dyDescent="0.2">
      <c r="A15" s="8" t="s">
        <v>9</v>
      </c>
      <c r="B15" s="19">
        <v>14.285714285714285</v>
      </c>
      <c r="C15" s="19">
        <v>39.320388349514559</v>
      </c>
      <c r="D15" s="19">
        <v>158.51851851851853</v>
      </c>
    </row>
    <row r="16" spans="1:4" ht="20.45" customHeight="1" x14ac:dyDescent="0.2">
      <c r="A16" s="8" t="s">
        <v>10</v>
      </c>
      <c r="B16" s="19">
        <v>0.31545741324921134</v>
      </c>
      <c r="C16" s="19">
        <v>0.27739251040221913</v>
      </c>
      <c r="D16" s="19">
        <v>0</v>
      </c>
    </row>
    <row r="17" spans="1:4" ht="20.45" customHeight="1" x14ac:dyDescent="0.2">
      <c r="A17" s="9" t="s">
        <v>7</v>
      </c>
      <c r="B17" s="20">
        <v>51.923076923076927</v>
      </c>
      <c r="C17" s="20">
        <v>25</v>
      </c>
      <c r="D17" s="20">
        <v>15.384615384615385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99.444719335862345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6.8241469816272966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158.51851851851853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15.384615384615385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2016-01-28T09:42:16Z</dcterms:modified>
</cp:coreProperties>
</file>