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<sst xmlns="http://schemas.openxmlformats.org/spreadsheetml/2006/main" count="41" uniqueCount="26">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</sst>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</c:v>
                </c:pt>
                <c:pt idx="1">
                  <c:v>71.134020618556704</c:v>
                </c:pt>
                <c:pt idx="2">
                  <c:v>143.03797468354432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58.580508474576277</c:v>
                </c:pt>
                <c:pt idx="1">
                  <c:v>56.211812627291245</c:v>
                </c:pt>
                <c:pt idx="2">
                  <c:v>59.962228517469306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2176"/>
        <c:axId val="65445248"/>
      </c:lineChart>
      <c:catAx>
        <c:axId val="654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5248"/>
        <c:crosses val="autoZero"/>
        <c:auto val="1"/>
        <c:lblAlgn val="ctr"/>
        <c:lblOffset val="100"/>
        <c:noMultiLvlLbl val="0"/>
      </c:catAx>
      <c:valAx>
        <c:axId val="654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2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73.513513513513516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45.039682539682538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59.398496240601503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73.513513513513516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45.039682539682538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74.342105263157904</v>
      </c>
      <c r="C13" s="27">
        <v>72.983870967741936</v>
      </c>
      <c r="D13" s="27">
        <v>73.513513513513516</v>
      </c>
    </row>
    <row r="14" spans="1:4" ht="18.600000000000001" customHeight="1" x14ac:dyDescent="0.2">
      <c r="A14" s="9" t="s">
        <v>8</v>
      </c>
      <c r="B14" s="27">
        <v>43.852459016393439</v>
      </c>
      <c r="C14" s="27">
        <v>39.094650205761319</v>
      </c>
      <c r="D14" s="27">
        <v>45.039682539682538</v>
      </c>
    </row>
    <row r="15" spans="1:4" ht="18.600000000000001" customHeight="1" x14ac:dyDescent="0.2">
      <c r="A15" s="9" t="s">
        <v>9</v>
      </c>
      <c r="B15" s="27">
        <v>58.580508474576277</v>
      </c>
      <c r="C15" s="27">
        <v>56.211812627291245</v>
      </c>
      <c r="D15" s="27">
        <v>59.962228517469306</v>
      </c>
    </row>
    <row r="16" spans="1:4" ht="18.600000000000001" customHeight="1" x14ac:dyDescent="0.2">
      <c r="A16" s="9" t="s">
        <v>10</v>
      </c>
      <c r="B16" s="27">
        <v>58.4</v>
      </c>
      <c r="C16" s="27">
        <v>71.134020618556704</v>
      </c>
      <c r="D16" s="27">
        <v>143.03797468354432</v>
      </c>
    </row>
    <row r="17" spans="1:4" ht="18.600000000000001" customHeight="1" x14ac:dyDescent="0.2">
      <c r="A17" s="9" t="s">
        <v>6</v>
      </c>
      <c r="B17" s="27">
        <v>64.935064935064929</v>
      </c>
      <c r="C17" s="27">
        <v>67.128027681660896</v>
      </c>
      <c r="D17" s="27">
        <v>59.398496240601503</v>
      </c>
    </row>
    <row r="18" spans="1:4" ht="18.600000000000001" customHeight="1" x14ac:dyDescent="0.2">
      <c r="A18" s="9" t="s">
        <v>11</v>
      </c>
      <c r="B18" s="27">
        <v>16.2748643761302</v>
      </c>
      <c r="C18" s="27">
        <v>12.137681159420289</v>
      </c>
      <c r="D18" s="27">
        <v>8.5039370078740149</v>
      </c>
    </row>
    <row r="19" spans="1:4" ht="18.600000000000001" customHeight="1" x14ac:dyDescent="0.2">
      <c r="A19" s="9" t="s">
        <v>12</v>
      </c>
      <c r="B19" s="27">
        <v>36.347197106690778</v>
      </c>
      <c r="C19" s="27">
        <v>43.115942028985508</v>
      </c>
      <c r="D19" s="27">
        <v>38.267716535433074</v>
      </c>
    </row>
    <row r="20" spans="1:4" ht="18.600000000000001" customHeight="1" x14ac:dyDescent="0.2">
      <c r="A20" s="9" t="s">
        <v>13</v>
      </c>
      <c r="B20" s="27">
        <v>24.23146473779385</v>
      </c>
      <c r="C20" s="27">
        <v>29.528985507246375</v>
      </c>
      <c r="D20" s="27">
        <v>37.00787401574803</v>
      </c>
    </row>
    <row r="21" spans="1:4" ht="18.600000000000001" customHeight="1" x14ac:dyDescent="0.2">
      <c r="A21" s="9" t="s">
        <v>14</v>
      </c>
      <c r="B21" s="27">
        <v>23.146473779385172</v>
      </c>
      <c r="C21" s="27">
        <v>15.217391304347828</v>
      </c>
      <c r="D21" s="27">
        <v>16.220472440944881</v>
      </c>
    </row>
    <row r="22" spans="1:4" ht="18.600000000000001" customHeight="1" x14ac:dyDescent="0.2">
      <c r="A22" s="9" t="s">
        <v>15</v>
      </c>
      <c r="B22" s="27">
        <v>11.573236889692586</v>
      </c>
      <c r="C22" s="27">
        <v>28.804347826086957</v>
      </c>
      <c r="D22" s="27">
        <v>24.409448818897637</v>
      </c>
    </row>
    <row r="23" spans="1:4" ht="18.600000000000001" customHeight="1" x14ac:dyDescent="0.2">
      <c r="A23" s="9" t="s">
        <v>16</v>
      </c>
      <c r="B23" s="27">
        <v>50.632911392405063</v>
      </c>
      <c r="C23" s="27">
        <v>34.782608695652172</v>
      </c>
      <c r="D23" s="27">
        <v>42.677165354330711</v>
      </c>
    </row>
    <row r="24" spans="1:4" ht="18.600000000000001" customHeight="1" x14ac:dyDescent="0.2">
      <c r="A24" s="9" t="s">
        <v>17</v>
      </c>
      <c r="B24" s="27">
        <v>8.4990958408679926</v>
      </c>
      <c r="C24" s="27">
        <v>19.021739130434785</v>
      </c>
      <c r="D24" s="27">
        <v>8.9763779527559056</v>
      </c>
    </row>
    <row r="25" spans="1:4" ht="18.600000000000001" customHeight="1" x14ac:dyDescent="0.2">
      <c r="A25" s="10" t="s">
        <v>18</v>
      </c>
      <c r="B25" s="28">
        <v>106.77009359408574</v>
      </c>
      <c r="C25" s="28">
        <v>237.03439672072713</v>
      </c>
      <c r="D25" s="28">
        <v>157.63888888888891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73.513513513513516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45.039682539682538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59.962228517469306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143.03797468354432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59.398496240601503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8.5039370078740149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38.267716535433074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37.00787401574803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16.220472440944881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24.409448818897637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42.677165354330711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8.9763779527559056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157.63888888888891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2016-01-28T12:28:06Z</dcterms:modified>
</cp:coreProperties>
</file>