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<sst xmlns="http://schemas.openxmlformats.org/spreadsheetml/2006/main" count="24" uniqueCount="18">
  <si>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</si>
  <si>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</si>
  <si>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</si>
  <si>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</si>
  <si>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</si>
  <si>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</si>
  <si>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</si>
  <si>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</si>
  <si>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</si>
  <si>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</si>
  <si>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</si>
  <si>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</si>
  <si>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</si>
  <si>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</si>
  <si>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</si>
  <si>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LA VALLE/WENGEN</t>
  </si>
  <si>
    <t>La Valle/Wengen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</si>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</sst>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1.1661807580174928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19.188191881918819</c:v>
                </c:pt>
                <c:pt idx="1">
                  <c:v>25.364431486880466</c:v>
                </c:pt>
                <c:pt idx="2">
                  <c:v>33.169533169533175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112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 Valle/Wengen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33.169533169533175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376"/>
        <c:axId val="84148992"/>
      </c:scatterChart>
      <c:valAx>
        <c:axId val="8410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48992"/>
        <c:crosses val="autoZero"/>
        <c:crossBetween val="midCat"/>
      </c:valAx>
      <c:valAx>
        <c:axId val="8414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29.919933277731442</v>
      </c>
      <c r="C13" s="22">
        <v>32.340668296658514</v>
      </c>
      <c r="D13" s="22">
        <v>37.28</v>
      </c>
    </row>
    <row r="14" spans="1:4" ht="19.149999999999999" customHeight="1" x14ac:dyDescent="0.2">
      <c r="A14" s="9" t="s">
        <v>7</v>
      </c>
      <c r="B14" s="22">
        <v>19.188191881918819</v>
      </c>
      <c r="C14" s="22">
        <v>25.364431486880466</v>
      </c>
      <c r="D14" s="22">
        <v>33.169533169533175</v>
      </c>
    </row>
    <row r="15" spans="1:4" ht="19.149999999999999" customHeight="1" x14ac:dyDescent="0.2">
      <c r="A15" s="9" t="s">
        <v>8</v>
      </c>
      <c r="B15" s="22">
        <v>0</v>
      </c>
      <c r="C15" s="22">
        <v>1.1661807580174928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4.383116883116883</v>
      </c>
      <c r="D16" s="23">
        <v>3.695150115473441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37.28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33.169533169533175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3.695150115473441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2016-01-27T13:11:26Z</dcterms:modified>
</cp:coreProperties>
</file>