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<sst xmlns="http://schemas.openxmlformats.org/spreadsheetml/2006/main" count="23" uniqueCount="17">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</sst>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21.153846153846153</c:v>
                </c:pt>
                <c:pt idx="1">
                  <c:v>14.23076923076923</c:v>
                </c:pt>
                <c:pt idx="2">
                  <c:v>8.2758620689655178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4.3269230769230766</c:v>
                </c:pt>
                <c:pt idx="1">
                  <c:v>2.3076923076923079</c:v>
                </c:pt>
                <c:pt idx="2">
                  <c:v>1.0344827586206897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0.84566596194503174</v>
      </c>
      <c r="C13" s="27">
        <v>2.2058823529411766</v>
      </c>
      <c r="D13" s="27">
        <v>1.749271137026239</v>
      </c>
    </row>
    <row r="14" spans="1:4" ht="19.149999999999999" customHeight="1" x14ac:dyDescent="0.2">
      <c r="A14" s="8" t="s">
        <v>6</v>
      </c>
      <c r="B14" s="27">
        <v>1.4423076923076923</v>
      </c>
      <c r="C14" s="27">
        <v>2.6923076923076925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4.3269230769230766</v>
      </c>
      <c r="C15" s="27">
        <v>2.3076923076923079</v>
      </c>
      <c r="D15" s="27">
        <v>1.0344827586206897</v>
      </c>
    </row>
    <row r="16" spans="1:4" ht="19.149999999999999" customHeight="1" x14ac:dyDescent="0.2">
      <c r="A16" s="9" t="s">
        <v>8</v>
      </c>
      <c r="B16" s="28">
        <v>21.153846153846153</v>
      </c>
      <c r="C16" s="28">
        <v>14.23076923076923</v>
      </c>
      <c r="D16" s="28">
        <v>8.2758620689655178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1.749271137026239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1.0344827586206897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8.2758620689655178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2016-01-26T13:09:33Z</dcterms:modified>
</cp:coreProperties>
</file>