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<sst xmlns="http://schemas.openxmlformats.org/spreadsheetml/2006/main" count="21" uniqueCount="16">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</sst>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4.3600000000000003</c:v>
                </c:pt>
                <c:pt idx="1">
                  <c:v>3.5258620689655173</c:v>
                </c:pt>
                <c:pt idx="2">
                  <c:v>3.1301204819277109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09856"/>
        <c:axId val="196813568"/>
      </c:lineChart>
      <c:catAx>
        <c:axId val="1968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3568"/>
        <c:crosses val="autoZero"/>
        <c:auto val="1"/>
        <c:lblAlgn val="ctr"/>
        <c:lblOffset val="100"/>
        <c:noMultiLvlLbl val="0"/>
      </c:catAx>
      <c:valAx>
        <c:axId val="1968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23.275862068965516</c:v>
                </c:pt>
                <c:pt idx="2">
                  <c:v>27.228915662650603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5024"/>
        <c:axId val="196868352"/>
      </c:lineChart>
      <c:catAx>
        <c:axId val="196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8352"/>
        <c:crosses val="autoZero"/>
        <c:auto val="1"/>
        <c:lblAlgn val="ctr"/>
        <c:lblOffset val="100"/>
        <c:noMultiLvlLbl val="0"/>
      </c:catAx>
      <c:valAx>
        <c:axId val="196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27.228915662650603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2.8915662650602409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3.1301204819277109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08608"/>
        <c:axId val="198322432"/>
      </c:bubbleChart>
      <c:valAx>
        <c:axId val="19830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2432"/>
        <c:crosses val="autoZero"/>
        <c:crossBetween val="midCat"/>
      </c:valAx>
      <c:valAx>
        <c:axId val="198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8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4.3600000000000003</v>
      </c>
      <c r="C13" s="27">
        <v>3.5258620689655173</v>
      </c>
      <c r="D13" s="27">
        <v>3.1301204819277109</v>
      </c>
    </row>
    <row r="14" spans="1:4" ht="21.6" customHeight="1" x14ac:dyDescent="0.2">
      <c r="A14" s="8" t="s">
        <v>5</v>
      </c>
      <c r="B14" s="27">
        <v>18.181818181818183</v>
      </c>
      <c r="C14" s="27">
        <v>23.275862068965516</v>
      </c>
      <c r="D14" s="27">
        <v>27.228915662650603</v>
      </c>
    </row>
    <row r="15" spans="1:4" ht="21.6" customHeight="1" x14ac:dyDescent="0.2">
      <c r="A15" s="9" t="s">
        <v>6</v>
      </c>
      <c r="B15" s="28">
        <v>6.1818181818181817</v>
      </c>
      <c r="C15" s="28">
        <v>2.0114942528735633</v>
      </c>
      <c r="D15" s="28">
        <v>2.8915662650602409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3.1301204819277109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27.228915662650603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2.8915662650602409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2015-04-17T08:34:52Z</dcterms:modified>
</cp:coreProperties>
</file>