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<sst xmlns="http://schemas.openxmlformats.org/spreadsheetml/2006/main" count="31" uniqueCount="21">
  <si>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</si>
  <si>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</si>
  <si>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</si>
  <si>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</si>
  <si>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</si>
  <si>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</si>
  <si>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</si>
  <si>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</si>
  <si>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</si>
  <si>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</si>
  <si>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</si>
  <si>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</si>
  <si>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</si>
  <si>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</si>
  <si>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</si>
  <si>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</si>
  <si>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</si>
  <si>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</si>
  <si>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LA VALLE/WENGEN</t>
  </si>
  <si>
    <t>La Valle/Wengen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</si>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</sst>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30.808128823715318</c:v>
                </c:pt>
                <c:pt idx="1">
                  <c:v>31.656058974826749</c:v>
                </c:pt>
                <c:pt idx="2">
                  <c:v>33.377614130113599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0.47946066414270572</c:v>
                </c:pt>
                <c:pt idx="1">
                  <c:v>0.27187881257406676</c:v>
                </c:pt>
                <c:pt idx="2">
                  <c:v>0.53096336636258012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 Valle/Wengen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-0.40738786021493611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0.75774685308342971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0.53096336636258012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 Valle/Wengen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-0.40738786021493611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0.75774685308342971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1199</v>
      </c>
      <c r="C13" s="29">
        <v>1232</v>
      </c>
      <c r="D13" s="29">
        <v>1299</v>
      </c>
    </row>
    <row r="14" spans="1:4" ht="19.149999999999999" customHeight="1" x14ac:dyDescent="0.2">
      <c r="A14" s="9" t="s">
        <v>9</v>
      </c>
      <c r="B14" s="28">
        <v>0.47946066414270572</v>
      </c>
      <c r="C14" s="28">
        <v>0.27187881257406676</v>
      </c>
      <c r="D14" s="28">
        <v>0.53096336636258012</v>
      </c>
    </row>
    <row r="15" spans="1:4" ht="19.149999999999999" customHeight="1" x14ac:dyDescent="0.2">
      <c r="A15" s="9" t="s">
        <v>10</v>
      </c>
      <c r="B15" s="28" t="s">
        <v>2</v>
      </c>
      <c r="C15" s="28">
        <v>-0.19783033029854291</v>
      </c>
      <c r="D15" s="28">
        <v>-0.40738786021493611</v>
      </c>
    </row>
    <row r="16" spans="1:4" ht="19.149999999999999" customHeight="1" x14ac:dyDescent="0.2">
      <c r="A16" s="9" t="s">
        <v>11</v>
      </c>
      <c r="B16" s="28" t="s">
        <v>2</v>
      </c>
      <c r="C16" s="28">
        <v>0.39543119627363232</v>
      </c>
      <c r="D16" s="28">
        <v>0.75774685308342971</v>
      </c>
    </row>
    <row r="17" spans="1:4" ht="19.149999999999999" customHeight="1" x14ac:dyDescent="0.2">
      <c r="A17" s="9" t="s">
        <v>12</v>
      </c>
      <c r="B17" s="22">
        <v>1.4243631723636438</v>
      </c>
      <c r="C17" s="22">
        <v>1.4845641341476887</v>
      </c>
      <c r="D17" s="22">
        <v>1.5352275448973878</v>
      </c>
    </row>
    <row r="18" spans="1:4" ht="19.149999999999999" customHeight="1" x14ac:dyDescent="0.2">
      <c r="A18" s="9" t="s">
        <v>13</v>
      </c>
      <c r="B18" s="22">
        <v>55.462885738115098</v>
      </c>
      <c r="C18" s="22">
        <v>52.353896103896105</v>
      </c>
      <c r="D18" s="22">
        <v>51.809083910700537</v>
      </c>
    </row>
    <row r="19" spans="1:4" ht="19.149999999999999" customHeight="1" x14ac:dyDescent="0.2">
      <c r="A19" s="11" t="s">
        <v>14</v>
      </c>
      <c r="B19" s="23">
        <v>30.808128823715318</v>
      </c>
      <c r="C19" s="23">
        <v>31.656058974826749</v>
      </c>
      <c r="D19" s="23">
        <v>33.377614130113599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1299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0.53096336636258012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-0.40738786021493611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0.75774685308342971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1.5352275448973878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51.809083910700537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33.377614130113599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2016-02-17T10:09:40Z</dcterms:modified>
</cp:coreProperties>
</file>