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<sst xmlns="http://schemas.openxmlformats.org/spreadsheetml/2006/main" count="33" uniqueCount="22">
  <si>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</si>
  <si>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</si>
  <si>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</si>
  <si>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</si>
  <si>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</si>
  <si>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</si>
  <si>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</si>
  <si>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</si>
  <si>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</si>
  <si>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</si>
  <si>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</si>
  <si>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</si>
  <si>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</si>
  <si>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</si>
  <si>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</si>
  <si>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</si>
  <si>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</si>
  <si>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</si>
  <si>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</si>
  <si>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VELTURNO/FELDTHURNS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</si>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</sst>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52.961001444390952</c:v>
                </c:pt>
                <c:pt idx="1">
                  <c:v>58.485523385300667</c:v>
                </c:pt>
                <c:pt idx="2">
                  <c:v>69.634607307853841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44.18181818181818</c:v>
                </c:pt>
                <c:pt idx="1">
                  <c:v>52.170601675552177</c:v>
                </c:pt>
                <c:pt idx="2">
                  <c:v>52.472858866103742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22.316043425814232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18.335343787696019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52.472858866103742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52.961001444390952</v>
      </c>
      <c r="C13" s="21">
        <v>58.485523385300667</v>
      </c>
      <c r="D13" s="21">
        <v>69.634607307853841</v>
      </c>
    </row>
    <row r="14" spans="1:4" ht="17.45" customHeight="1" x14ac:dyDescent="0.2">
      <c r="A14" s="10" t="s">
        <v>12</v>
      </c>
      <c r="B14" s="21">
        <v>33.509870004814637</v>
      </c>
      <c r="C14" s="21">
        <v>39.732739420935417</v>
      </c>
      <c r="D14" s="21">
        <v>44.015119697606046</v>
      </c>
    </row>
    <row r="15" spans="1:4" ht="17.45" customHeight="1" x14ac:dyDescent="0.2">
      <c r="A15" s="10" t="s">
        <v>13</v>
      </c>
      <c r="B15" s="21">
        <v>352.55474452554745</v>
      </c>
      <c r="C15" s="21">
        <v>358.10055865921788</v>
      </c>
      <c r="D15" s="21">
        <v>253.87096774193546</v>
      </c>
    </row>
    <row r="16" spans="1:4" ht="17.45" customHeight="1" x14ac:dyDescent="0.2">
      <c r="A16" s="10" t="s">
        <v>6</v>
      </c>
      <c r="B16" s="21">
        <v>79.775280898876403</v>
      </c>
      <c r="C16" s="21">
        <v>103.71900826446281</v>
      </c>
      <c r="D16" s="21">
        <v>87</v>
      </c>
    </row>
    <row r="17" spans="1:4" ht="17.45" customHeight="1" x14ac:dyDescent="0.2">
      <c r="A17" s="10" t="s">
        <v>7</v>
      </c>
      <c r="B17" s="21">
        <v>44.18181818181818</v>
      </c>
      <c r="C17" s="21">
        <v>52.170601675552177</v>
      </c>
      <c r="D17" s="21">
        <v>52.472858866103742</v>
      </c>
    </row>
    <row r="18" spans="1:4" ht="17.45" customHeight="1" x14ac:dyDescent="0.2">
      <c r="A18" s="10" t="s">
        <v>14</v>
      </c>
      <c r="B18" s="21">
        <v>6.5454545454545459</v>
      </c>
      <c r="C18" s="21">
        <v>10.51028179741051</v>
      </c>
      <c r="D18" s="21">
        <v>22.316043425814232</v>
      </c>
    </row>
    <row r="19" spans="1:4" ht="17.45" customHeight="1" x14ac:dyDescent="0.2">
      <c r="A19" s="10" t="s">
        <v>8</v>
      </c>
      <c r="B19" s="21">
        <v>20.636363636363637</v>
      </c>
      <c r="C19" s="21">
        <v>15.917745620715918</v>
      </c>
      <c r="D19" s="21">
        <v>18.335343787696019</v>
      </c>
    </row>
    <row r="20" spans="1:4" ht="17.45" customHeight="1" x14ac:dyDescent="0.2">
      <c r="A20" s="10" t="s">
        <v>10</v>
      </c>
      <c r="B20" s="21">
        <v>87.63636363636364</v>
      </c>
      <c r="C20" s="21">
        <v>80.121858339680117</v>
      </c>
      <c r="D20" s="21">
        <v>86.55006031363088</v>
      </c>
    </row>
    <row r="21" spans="1:4" ht="17.45" customHeight="1" x14ac:dyDescent="0.2">
      <c r="A21" s="11" t="s">
        <v>9</v>
      </c>
      <c r="B21" s="22">
        <v>1.5454545454545454</v>
      </c>
      <c r="C21" s="22">
        <v>0.91393754760091395</v>
      </c>
      <c r="D21" s="22">
        <v>2.2919179734620023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69.634607307853841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44.015119697606046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253.87096774193546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52.472858866103742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22.316043425814232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18.335343787696019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86.55006031363088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2.2919179734620023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2016-01-28T16:50:26Z</dcterms:modified>
</cp:coreProperties>
</file>