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<sst xmlns="http://schemas.openxmlformats.org/spreadsheetml/2006/main" count="21" uniqueCount="16">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</sst>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3.9158075601374569</c:v>
                </c:pt>
                <c:pt idx="1">
                  <c:v>3.4059539918809203</c:v>
                </c:pt>
                <c:pt idx="2">
                  <c:v>2.945887445887446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616"/>
        <c:axId val="196811392"/>
      </c:lineChart>
      <c:catAx>
        <c:axId val="195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auto val="1"/>
        <c:lblAlgn val="ctr"/>
        <c:lblOffset val="100"/>
        <c:noMultiLvlLbl val="0"/>
      </c:catAx>
      <c:valAx>
        <c:axId val="196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16.838487972508592</c:v>
                </c:pt>
                <c:pt idx="1">
                  <c:v>20.433017591339649</c:v>
                </c:pt>
                <c:pt idx="2">
                  <c:v>27.597402597402599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3872"/>
        <c:axId val="196866048"/>
      </c:lineChart>
      <c:catAx>
        <c:axId val="1968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auto val="1"/>
        <c:lblAlgn val="ctr"/>
        <c:lblOffset val="100"/>
        <c:noMultiLvlLbl val="0"/>
      </c:catAx>
      <c:valAx>
        <c:axId val="196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27.597402597402599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2.0562770562770565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2.945887445887446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7840"/>
        <c:axId val="198311296"/>
      </c:bubbleChart>
      <c:valAx>
        <c:axId val="1983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1296"/>
        <c:crosses val="autoZero"/>
        <c:crossBetween val="midCat"/>
      </c:valAx>
      <c:valAx>
        <c:axId val="1983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3.9158075601374569</v>
      </c>
      <c r="C13" s="27">
        <v>3.4059539918809203</v>
      </c>
      <c r="D13" s="27">
        <v>2.945887445887446</v>
      </c>
    </row>
    <row r="14" spans="1:4" ht="21.6" customHeight="1" x14ac:dyDescent="0.2">
      <c r="A14" s="8" t="s">
        <v>5</v>
      </c>
      <c r="B14" s="27">
        <v>16.838487972508592</v>
      </c>
      <c r="C14" s="27">
        <v>20.433017591339649</v>
      </c>
      <c r="D14" s="27">
        <v>27.597402597402599</v>
      </c>
    </row>
    <row r="15" spans="1:4" ht="21.6" customHeight="1" x14ac:dyDescent="0.2">
      <c r="A15" s="9" t="s">
        <v>6</v>
      </c>
      <c r="B15" s="28">
        <v>1.0309278350515463</v>
      </c>
      <c r="C15" s="28">
        <v>3.6535859269282813</v>
      </c>
      <c r="D15" s="28">
        <v>2.0562770562770565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2.945887445887446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27.597402597402599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2.0562770562770565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2015-04-17T08:34:52Z</dcterms:modified>
</cp:coreProperties>
</file>