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<sst xmlns="http://schemas.openxmlformats.org/spreadsheetml/2006/main" count="29" uniqueCount="20">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</sst>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3.4752389226759344</c:v>
                </c:pt>
                <c:pt idx="1">
                  <c:v>5.7064147973238883</c:v>
                </c:pt>
                <c:pt idx="2">
                  <c:v>6.6010211524434714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43328"/>
        <c:axId val="164247424"/>
      </c:lineChart>
      <c:catAx>
        <c:axId val="1642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47424"/>
        <c:crosses val="autoZero"/>
        <c:auto val="1"/>
        <c:lblAlgn val="ctr"/>
        <c:lblOffset val="100"/>
        <c:noMultiLvlLbl val="0"/>
      </c:catAx>
      <c:valAx>
        <c:axId val="164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8.7749782797567324</c:v>
                </c:pt>
                <c:pt idx="1">
                  <c:v>8.89413616686344</c:v>
                </c:pt>
                <c:pt idx="2">
                  <c:v>8.6433260393873077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73152"/>
        <c:axId val="164285440"/>
      </c:lineChart>
      <c:catAx>
        <c:axId val="164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440"/>
        <c:crosses val="autoZero"/>
        <c:auto val="1"/>
        <c:lblAlgn val="ctr"/>
        <c:lblOffset val="100"/>
        <c:noMultiLvlLbl val="0"/>
      </c:catAx>
      <c:valAx>
        <c:axId val="1642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19.944751381215468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31.546961325966848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3.5852713178294575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19.944751381215468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31.546961325966848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60192"/>
        <c:axId val="164362496"/>
      </c:bubbleChart>
      <c:valAx>
        <c:axId val="1643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2496"/>
        <c:crosses val="autoZero"/>
        <c:crossBetween val="midCat"/>
      </c:valAx>
      <c:valAx>
        <c:axId val="164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93.608074011774605</v>
      </c>
      <c r="C13" s="22">
        <v>95.612009237875284</v>
      </c>
      <c r="D13" s="22">
        <v>100.43859649122805</v>
      </c>
    </row>
    <row r="14" spans="1:4" ht="17.45" customHeight="1" x14ac:dyDescent="0.2">
      <c r="A14" s="10" t="s">
        <v>6</v>
      </c>
      <c r="B14" s="22">
        <v>8.7749782797567324</v>
      </c>
      <c r="C14" s="22">
        <v>8.89413616686344</v>
      </c>
      <c r="D14" s="22">
        <v>8.6433260393873077</v>
      </c>
    </row>
    <row r="15" spans="1:4" ht="17.45" customHeight="1" x14ac:dyDescent="0.2">
      <c r="A15" s="10" t="s">
        <v>12</v>
      </c>
      <c r="B15" s="22">
        <v>3.4752389226759344</v>
      </c>
      <c r="C15" s="22">
        <v>5.7064147973238883</v>
      </c>
      <c r="D15" s="22">
        <v>6.6010211524434714</v>
      </c>
    </row>
    <row r="16" spans="1:4" ht="17.45" customHeight="1" x14ac:dyDescent="0.2">
      <c r="A16" s="10" t="s">
        <v>7</v>
      </c>
      <c r="B16" s="22">
        <v>14.940239043824702</v>
      </c>
      <c r="C16" s="22">
        <v>17.422012948793409</v>
      </c>
      <c r="D16" s="22">
        <v>19.944751381215468</v>
      </c>
    </row>
    <row r="17" spans="1:4" ht="17.45" customHeight="1" x14ac:dyDescent="0.2">
      <c r="A17" s="10" t="s">
        <v>8</v>
      </c>
      <c r="B17" s="22">
        <v>37.915006640106242</v>
      </c>
      <c r="C17" s="22">
        <v>32.136550912301352</v>
      </c>
      <c r="D17" s="22">
        <v>31.546961325966848</v>
      </c>
    </row>
    <row r="18" spans="1:4" ht="17.45" customHeight="1" x14ac:dyDescent="0.2">
      <c r="A18" s="10" t="s">
        <v>9</v>
      </c>
      <c r="B18" s="22">
        <v>39.404553415061294</v>
      </c>
      <c r="C18" s="22">
        <v>54.212454212454212</v>
      </c>
      <c r="D18" s="22">
        <v>63.22241681260946</v>
      </c>
    </row>
    <row r="19" spans="1:4" ht="17.45" customHeight="1" x14ac:dyDescent="0.2">
      <c r="A19" s="11" t="s">
        <v>13</v>
      </c>
      <c r="B19" s="23">
        <v>0.43832185347526609</v>
      </c>
      <c r="C19" s="23">
        <v>1.4854111405835544</v>
      </c>
      <c r="D19" s="23">
        <v>3.5852713178294575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100.43859649122805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8.6433260393873077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6.6010211524434714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19.944751381215468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31.546961325966848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63.22241681260946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3.5852713178294575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2015-04-16T11:45:35Z</dcterms:modified>
</cp:coreProperties>
</file>