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<sst xmlns="http://schemas.openxmlformats.org/spreadsheetml/2006/main" count="31" uniqueCount="21">
  <si>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</si>
  <si>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</si>
  <si>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</si>
  <si>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</si>
  <si>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</si>
  <si>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</si>
  <si>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</si>
  <si>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</si>
  <si>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</si>
  <si>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</si>
  <si>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</si>
  <si>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</si>
  <si>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</si>
  <si>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</si>
  <si>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</si>
  <si>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</si>
  <si>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</si>
  <si>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</si>
  <si>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VELTURNO/FELDTHURNS</t>
  </si>
  <si>
    <t>Velturno/Feldthurns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</si>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</sst>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93.635091601314642</c:v>
                </c:pt>
                <c:pt idx="1">
                  <c:v>103.35654550779343</c:v>
                </c:pt>
                <c:pt idx="2">
                  <c:v>111.53232891868146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1.2056965251953766</c:v>
                </c:pt>
                <c:pt idx="1">
                  <c:v>0.99268872825719612</c:v>
                </c:pt>
                <c:pt idx="2">
                  <c:v>0.76420401494863288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Velturno/Feldthurns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0.4487060233135054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0.8490223288661003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0.76420401494863288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Velturno/Feldthurns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0.4487060233135054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0.8490223288661003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2302</v>
      </c>
      <c r="C13" s="29">
        <v>2541</v>
      </c>
      <c r="D13" s="29">
        <v>2742</v>
      </c>
    </row>
    <row r="14" spans="1:4" ht="19.149999999999999" customHeight="1" x14ac:dyDescent="0.2">
      <c r="A14" s="9" t="s">
        <v>9</v>
      </c>
      <c r="B14" s="28">
        <v>1.2056965251953766</v>
      </c>
      <c r="C14" s="28">
        <v>0.99268872825719612</v>
      </c>
      <c r="D14" s="28">
        <v>0.76420401494863288</v>
      </c>
    </row>
    <row r="15" spans="1:4" ht="19.149999999999999" customHeight="1" x14ac:dyDescent="0.2">
      <c r="A15" s="9" t="s">
        <v>10</v>
      </c>
      <c r="B15" s="28" t="s">
        <v>2</v>
      </c>
      <c r="C15" s="28">
        <v>-0.44670164612111707</v>
      </c>
      <c r="D15" s="28">
        <v>0.4487060233135054</v>
      </c>
    </row>
    <row r="16" spans="1:4" ht="19.149999999999999" customHeight="1" x14ac:dyDescent="0.2">
      <c r="A16" s="9" t="s">
        <v>11</v>
      </c>
      <c r="B16" s="28" t="s">
        <v>2</v>
      </c>
      <c r="C16" s="28">
        <v>1.4295697363702287</v>
      </c>
      <c r="D16" s="28">
        <v>0.8490223288661003</v>
      </c>
    </row>
    <row r="17" spans="1:4" ht="19.149999999999999" customHeight="1" x14ac:dyDescent="0.2">
      <c r="A17" s="9" t="s">
        <v>12</v>
      </c>
      <c r="B17" s="22">
        <v>1.7450176367877712</v>
      </c>
      <c r="C17" s="22">
        <v>2.2649606351078715</v>
      </c>
      <c r="D17" s="22">
        <v>2.3323910919051971</v>
      </c>
    </row>
    <row r="18" spans="1:4" ht="19.149999999999999" customHeight="1" x14ac:dyDescent="0.2">
      <c r="A18" s="9" t="s">
        <v>13</v>
      </c>
      <c r="B18" s="22">
        <v>57.775847089487399</v>
      </c>
      <c r="C18" s="22">
        <v>54.42739079102715</v>
      </c>
      <c r="D18" s="22">
        <v>52.589350838803796</v>
      </c>
    </row>
    <row r="19" spans="1:4" ht="19.149999999999999" customHeight="1" x14ac:dyDescent="0.2">
      <c r="A19" s="11" t="s">
        <v>14</v>
      </c>
      <c r="B19" s="23">
        <v>93.635091601314642</v>
      </c>
      <c r="C19" s="23">
        <v>103.35654550779343</v>
      </c>
      <c r="D19" s="23">
        <v>111.53232891868146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2742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0.76420401494863288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0.4487060233135054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0.8490223288661003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2.3323910919051971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52.589350838803796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111.53232891868146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2016-02-17T10:09:39Z</dcterms:modified>
</cp:coreProperties>
</file>