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<sst xmlns="http://schemas.openxmlformats.org/spreadsheetml/2006/main" count="33" uniqueCount="22">
  <si>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</si>
  <si>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</si>
  <si>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</si>
  <si>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</si>
  <si>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</si>
  <si>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</si>
  <si>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</si>
  <si>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</si>
  <si>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</si>
  <si>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</si>
  <si>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</si>
  <si>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</si>
  <si>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</si>
  <si>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</si>
  <si>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</si>
  <si>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</si>
  <si>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</si>
  <si>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</si>
  <si>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</si>
  <si>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VIPITENO/STERZING</t>
  </si>
  <si>
    <t>Vipiteno/Sterzing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</si>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</sst>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58.606230031948883</c:v>
                </c:pt>
                <c:pt idx="1">
                  <c:v>60.854735152487962</c:v>
                </c:pt>
                <c:pt idx="2">
                  <c:v>67.383444338725027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39.386712095400341</c:v>
                </c:pt>
                <c:pt idx="1">
                  <c:v>39.597757995384107</c:v>
                </c:pt>
                <c:pt idx="2">
                  <c:v>39.598643301300172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12.549462973431316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45.195025438100622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39.598643301300172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58.606230031948883</v>
      </c>
      <c r="C13" s="21">
        <v>60.854735152487962</v>
      </c>
      <c r="D13" s="21">
        <v>67.383444338725027</v>
      </c>
    </row>
    <row r="14" spans="1:4" ht="17.45" customHeight="1" x14ac:dyDescent="0.2">
      <c r="A14" s="10" t="s">
        <v>12</v>
      </c>
      <c r="B14" s="21">
        <v>15.215654952076676</v>
      </c>
      <c r="C14" s="21">
        <v>17.114767255216691</v>
      </c>
      <c r="D14" s="21">
        <v>20.799238820171265</v>
      </c>
    </row>
    <row r="15" spans="1:4" ht="17.45" customHeight="1" x14ac:dyDescent="0.2">
      <c r="A15" s="10" t="s">
        <v>13</v>
      </c>
      <c r="B15" s="21">
        <v>53.803042433947155</v>
      </c>
      <c r="C15" s="21">
        <v>52.323087919942814</v>
      </c>
      <c r="D15" s="21">
        <v>55.643685173886517</v>
      </c>
    </row>
    <row r="16" spans="1:4" ht="17.45" customHeight="1" x14ac:dyDescent="0.2">
      <c r="A16" s="10" t="s">
        <v>6</v>
      </c>
      <c r="B16" s="21">
        <v>9.7402597402597415</v>
      </c>
      <c r="C16" s="21">
        <v>15.492957746478872</v>
      </c>
      <c r="D16" s="21">
        <v>22.373300370828183</v>
      </c>
    </row>
    <row r="17" spans="1:4" ht="17.45" customHeight="1" x14ac:dyDescent="0.2">
      <c r="A17" s="10" t="s">
        <v>7</v>
      </c>
      <c r="B17" s="21">
        <v>39.386712095400341</v>
      </c>
      <c r="C17" s="21">
        <v>39.597757995384107</v>
      </c>
      <c r="D17" s="21">
        <v>39.598643301300172</v>
      </c>
    </row>
    <row r="18" spans="1:4" ht="17.45" customHeight="1" x14ac:dyDescent="0.2">
      <c r="A18" s="10" t="s">
        <v>14</v>
      </c>
      <c r="B18" s="21">
        <v>4.5315161839863709</v>
      </c>
      <c r="C18" s="21">
        <v>7.0886910649521919</v>
      </c>
      <c r="D18" s="21">
        <v>12.549462973431316</v>
      </c>
    </row>
    <row r="19" spans="1:4" ht="17.45" customHeight="1" x14ac:dyDescent="0.2">
      <c r="A19" s="10" t="s">
        <v>8</v>
      </c>
      <c r="B19" s="21">
        <v>49.574105621805792</v>
      </c>
      <c r="C19" s="21">
        <v>45.796241345202773</v>
      </c>
      <c r="D19" s="21">
        <v>45.195025438100622</v>
      </c>
    </row>
    <row r="20" spans="1:4" ht="17.45" customHeight="1" x14ac:dyDescent="0.2">
      <c r="A20" s="10" t="s">
        <v>10</v>
      </c>
      <c r="B20" s="21">
        <v>91.005110732538327</v>
      </c>
      <c r="C20" s="21">
        <v>83.613583910319818</v>
      </c>
      <c r="D20" s="21">
        <v>87.648388920293954</v>
      </c>
    </row>
    <row r="21" spans="1:4" ht="17.45" customHeight="1" x14ac:dyDescent="0.2">
      <c r="A21" s="11" t="s">
        <v>9</v>
      </c>
      <c r="B21" s="22">
        <v>2.180579216354344</v>
      </c>
      <c r="C21" s="22">
        <v>3.2640949554896146</v>
      </c>
      <c r="D21" s="22">
        <v>3.8439796495195022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67.383444338725027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20.799238820171265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55.643685173886517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22.373300370828183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39.598643301300172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12.549462973431316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45.195025438100622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87.648388920293954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3.8439796495195022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2016-01-28T16:50:25Z</dcterms:modified>
</cp:coreProperties>
</file>