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<sst xmlns="http://schemas.openxmlformats.org/spreadsheetml/2006/main" count="25" uniqueCount="18">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</sst>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54.10421127765882</c:v>
                </c:pt>
                <c:pt idx="1">
                  <c:v>83.376455368693399</c:v>
                </c:pt>
                <c:pt idx="2">
                  <c:v>158.84146341463415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118.68279069767442</c:v>
                </c:pt>
                <c:pt idx="1">
                  <c:v>108.28837067520195</c:v>
                </c:pt>
                <c:pt idx="2">
                  <c:v>105.77720085704007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158.84146341463415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0.23411371237458192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105.77720085704007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118.68279069767442</v>
      </c>
      <c r="C13" s="19">
        <v>108.28837067520195</v>
      </c>
      <c r="D13" s="19">
        <v>105.77720085704007</v>
      </c>
    </row>
    <row r="14" spans="1:4" ht="20.45" customHeight="1" x14ac:dyDescent="0.2">
      <c r="A14" s="8" t="s">
        <v>8</v>
      </c>
      <c r="B14" s="19">
        <v>4.0964651470102416</v>
      </c>
      <c r="C14" s="19">
        <v>9.3227792436235699</v>
      </c>
      <c r="D14" s="19">
        <v>6.0397131825703259</v>
      </c>
    </row>
    <row r="15" spans="1:4" ht="20.45" customHeight="1" x14ac:dyDescent="0.2">
      <c r="A15" s="8" t="s">
        <v>9</v>
      </c>
      <c r="B15" s="19">
        <v>54.10421127765882</v>
      </c>
      <c r="C15" s="19">
        <v>83.376455368693399</v>
      </c>
      <c r="D15" s="19">
        <v>158.84146341463415</v>
      </c>
    </row>
    <row r="16" spans="1:4" ht="20.45" customHeight="1" x14ac:dyDescent="0.2">
      <c r="A16" s="8" t="s">
        <v>10</v>
      </c>
      <c r="B16" s="19">
        <v>0.28636884306987398</v>
      </c>
      <c r="C16" s="19">
        <v>0.33259423503325941</v>
      </c>
      <c r="D16" s="19">
        <v>0.23411371237458192</v>
      </c>
    </row>
    <row r="17" spans="1:4" ht="20.45" customHeight="1" x14ac:dyDescent="0.2">
      <c r="A17" s="9" t="s">
        <v>7</v>
      </c>
      <c r="B17" s="20">
        <v>25.531914893617021</v>
      </c>
      <c r="C17" s="20">
        <v>24.324324324324326</v>
      </c>
      <c r="D17" s="20">
        <v>14.603174603174605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105.77720085704007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6.0397131825703259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158.84146341463415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0.23411371237458192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14.603174603174605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2016-01-28T09:42:13Z</dcterms:modified>
</cp:coreProperties>
</file>