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<sst xmlns="http://schemas.openxmlformats.org/spreadsheetml/2006/main" count="40" uniqueCount="25">
  <si>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</si>
  <si>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</si>
  <si>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</si>
  <si>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</si>
  <si>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</si>
  <si>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</si>
  <si>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</si>
  <si>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</si>
  <si>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</si>
  <si>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</si>
  <si>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</si>
  <si>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</si>
  <si>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</si>
  <si>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</si>
  <si>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</si>
  <si>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</si>
  <si>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</si>
  <si>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</si>
  <si>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</si>
  <si>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</si>
  <si>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</si>
  <si>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</si>
  <si>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VIPITENO/STERZING</t>
  </si>
  <si>
    <t>Vipiteno/Sterzing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</si>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</sst>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55.69084171519323</c:v>
                </c:pt>
                <c:pt idx="1">
                  <c:v>62.505533421868087</c:v>
                </c:pt>
                <c:pt idx="2">
                  <c:v>62.50930752047654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91.303864478560087</c:v>
                </c:pt>
                <c:pt idx="1">
                  <c:v>87.652058432934922</c:v>
                </c:pt>
                <c:pt idx="2">
                  <c:v>89.918466120625467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Vipiteno/Sterzing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62.50930752047654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89.918466120625467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Vipiteno/Sterzing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62.50930752047654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89.918466120625467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55.69084171519323</v>
      </c>
      <c r="C13" s="22">
        <v>62.505533421868087</v>
      </c>
      <c r="D13" s="22">
        <v>62.50930752047654</v>
      </c>
    </row>
    <row r="14" spans="1:4" ht="19.149999999999999" customHeight="1" x14ac:dyDescent="0.2">
      <c r="A14" s="11" t="s">
        <v>7</v>
      </c>
      <c r="B14" s="22">
        <v>91.303864478560087</v>
      </c>
      <c r="C14" s="22">
        <v>87.652058432934922</v>
      </c>
      <c r="D14" s="22">
        <v>89.918466120625467</v>
      </c>
    </row>
    <row r="15" spans="1:4" ht="19.149999999999999" customHeight="1" x14ac:dyDescent="0.2">
      <c r="A15" s="11" t="s">
        <v>8</v>
      </c>
      <c r="B15" s="22" t="s">
        <v>17</v>
      </c>
      <c r="C15" s="22">
        <v>3.5294117647058822</v>
      </c>
      <c r="D15" s="22">
        <v>0</v>
      </c>
    </row>
    <row r="16" spans="1:4" ht="19.149999999999999" customHeight="1" x14ac:dyDescent="0.2">
      <c r="A16" s="11" t="s">
        <v>10</v>
      </c>
      <c r="B16" s="22">
        <v>17.134268537074149</v>
      </c>
      <c r="C16" s="22">
        <v>16.365873666940114</v>
      </c>
      <c r="D16" s="22">
        <v>11.094837056023435</v>
      </c>
    </row>
    <row r="17" spans="1:4" ht="19.149999999999999" customHeight="1" x14ac:dyDescent="0.2">
      <c r="A17" s="11" t="s">
        <v>11</v>
      </c>
      <c r="B17" s="22">
        <v>13.91941391941392</v>
      </c>
      <c r="C17" s="22">
        <v>12</v>
      </c>
      <c r="D17" s="22">
        <v>2.6415094339622645</v>
      </c>
    </row>
    <row r="18" spans="1:4" ht="19.149999999999999" customHeight="1" x14ac:dyDescent="0.2">
      <c r="A18" s="11" t="s">
        <v>12</v>
      </c>
      <c r="B18" s="22">
        <v>16.726315789473574</v>
      </c>
      <c r="C18" s="22">
        <v>21.41823056300268</v>
      </c>
      <c r="D18" s="22">
        <v>24.596848934198306</v>
      </c>
    </row>
    <row r="19" spans="1:4" ht="19.149999999999999" customHeight="1" x14ac:dyDescent="0.2">
      <c r="A19" s="11" t="s">
        <v>13</v>
      </c>
      <c r="B19" s="22">
        <v>97.048703017469563</v>
      </c>
      <c r="C19" s="22">
        <v>98.627711376715368</v>
      </c>
      <c r="D19" s="22">
        <v>99.078555472822032</v>
      </c>
    </row>
    <row r="20" spans="1:4" ht="19.149999999999999" customHeight="1" x14ac:dyDescent="0.2">
      <c r="A20" s="11" t="s">
        <v>15</v>
      </c>
      <c r="B20" s="22" t="s">
        <v>17</v>
      </c>
      <c r="C20" s="22">
        <v>81.818181818181827</v>
      </c>
      <c r="D20" s="22">
        <v>91.456310679611647</v>
      </c>
    </row>
    <row r="21" spans="1:4" ht="19.149999999999999" customHeight="1" x14ac:dyDescent="0.2">
      <c r="A21" s="11" t="s">
        <v>16</v>
      </c>
      <c r="B21" s="22" t="s">
        <v>17</v>
      </c>
      <c r="C21" s="22">
        <v>1.6414141414141417</v>
      </c>
      <c r="D21" s="22">
        <v>0.48543689320388345</v>
      </c>
    </row>
    <row r="22" spans="1:4" ht="19.149999999999999" customHeight="1" x14ac:dyDescent="0.2">
      <c r="A22" s="11" t="s">
        <v>6</v>
      </c>
      <c r="B22" s="22">
        <v>22.23398623610376</v>
      </c>
      <c r="C22" s="22">
        <v>15.582115980522355</v>
      </c>
      <c r="D22" s="22">
        <v>15.568862275449103</v>
      </c>
    </row>
    <row r="23" spans="1:4" ht="19.149999999999999" customHeight="1" x14ac:dyDescent="0.2">
      <c r="A23" s="12" t="s">
        <v>14</v>
      </c>
      <c r="B23" s="23">
        <v>6.0402684563758395</v>
      </c>
      <c r="C23" s="23">
        <v>21.561338289962826</v>
      </c>
      <c r="D23" s="23">
        <v>15.052214620093626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62.50930752047654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89.918466120625467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11.094837056023435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2.6415094339622645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24.596848934198306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99.078555472822032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91.456310679611647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0.48543689320388345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15.568862275449103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15.052214620093626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2016-01-27T09:10:42Z</dcterms:modified>
</cp:coreProperties>
</file>