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<sst xmlns="http://schemas.openxmlformats.org/spreadsheetml/2006/main" count="21" uniqueCount="16">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</sst>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2.8555672268907561</c:v>
                </c:pt>
                <c:pt idx="1">
                  <c:v>2.5072976559044671</c:v>
                </c:pt>
                <c:pt idx="2">
                  <c:v>2.2789493155752867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5472"/>
        <c:axId val="195423616"/>
      </c:lineChart>
      <c:catAx>
        <c:axId val="1680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3616"/>
        <c:crosses val="autoZero"/>
        <c:auto val="1"/>
        <c:lblAlgn val="ctr"/>
        <c:lblOffset val="100"/>
        <c:noMultiLvlLbl val="0"/>
      </c:catAx>
      <c:valAx>
        <c:axId val="1954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2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26.890756302521009</c:v>
                </c:pt>
                <c:pt idx="1">
                  <c:v>34.23264042459089</c:v>
                </c:pt>
                <c:pt idx="2">
                  <c:v>39.10469848316685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0544"/>
        <c:axId val="196863872"/>
      </c:lineChart>
      <c:catAx>
        <c:axId val="1968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872"/>
        <c:crosses val="autoZero"/>
        <c:auto val="1"/>
        <c:lblAlgn val="ctr"/>
        <c:lblOffset val="100"/>
        <c:noMultiLvlLbl val="0"/>
      </c:catAx>
      <c:valAx>
        <c:axId val="196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39.10469848316685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1.368849426563078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2.2789493155752867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90048"/>
        <c:axId val="198308224"/>
      </c:bubbleChart>
      <c:valAx>
        <c:axId val="19829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224"/>
        <c:crosses val="autoZero"/>
        <c:crossBetween val="midCat"/>
      </c:valAx>
      <c:valAx>
        <c:axId val="19830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2.8555672268907561</v>
      </c>
      <c r="C13" s="27">
        <v>2.5072976559044671</v>
      </c>
      <c r="D13" s="27">
        <v>2.2789493155752867</v>
      </c>
    </row>
    <row r="14" spans="1:4" ht="21.6" customHeight="1" x14ac:dyDescent="0.2">
      <c r="A14" s="8" t="s">
        <v>5</v>
      </c>
      <c r="B14" s="27">
        <v>26.890756302521009</v>
      </c>
      <c r="C14" s="27">
        <v>34.23264042459089</v>
      </c>
      <c r="D14" s="27">
        <v>39.10469848316685</v>
      </c>
    </row>
    <row r="15" spans="1:4" ht="21.6" customHeight="1" x14ac:dyDescent="0.2">
      <c r="A15" s="9" t="s">
        <v>6</v>
      </c>
      <c r="B15" s="28">
        <v>0.52521008403361347</v>
      </c>
      <c r="C15" s="28">
        <v>2.0787262273330382</v>
      </c>
      <c r="D15" s="28">
        <v>1.368849426563078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2.2789493155752867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39.10469848316685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1.368849426563078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2015-04-17T08:34:51Z</dcterms:modified>
</cp:coreProperties>
</file>