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<sst xmlns="http://schemas.openxmlformats.org/spreadsheetml/2006/main" count="36" uniqueCount="24">
  <si>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</si>
  <si>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</si>
  <si>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</si>
  <si>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</si>
  <si>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</si>
  <si>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</si>
  <si>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</si>
  <si>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</si>
  <si>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</si>
  <si>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</si>
  <si>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</si>
  <si>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</si>
  <si>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</si>
  <si>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</si>
  <si>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</si>
  <si>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</si>
  <si>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</si>
  <si>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</si>
  <si>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</si>
  <si>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</si>
  <si>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</si>
  <si>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VIPITENO/STERZING</t>
  </si>
  <si>
    <t>Vipiteno/Sterzing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</si>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</sst>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1.9298245614035088</c:v>
                </c:pt>
                <c:pt idx="1">
                  <c:v>4.1988003427592115</c:v>
                </c:pt>
                <c:pt idx="2">
                  <c:v>5.7427258805513022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1.7857142857142856</c:v>
                </c:pt>
                <c:pt idx="1">
                  <c:v>24.137931034482758</c:v>
                </c:pt>
                <c:pt idx="2">
                  <c:v>25.757575757575758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104"/>
        <c:axId val="100129024"/>
      </c:lineChart>
      <c:catAx>
        <c:axId val="1001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024"/>
        <c:crosses val="autoZero"/>
        <c:auto val="1"/>
        <c:lblAlgn val="ctr"/>
        <c:lblOffset val="100"/>
        <c:noMultiLvlLbl val="0"/>
      </c:catAx>
      <c:valAx>
        <c:axId val="1001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Vipiteno/Sterzing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5.7427258805513022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25.757575757575758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61.219512195121951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Vipiteno/Sterzing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5.7427258805513022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25.757575757575758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10.007147962830594</v>
      </c>
      <c r="C13" s="30">
        <v>35.090751944684527</v>
      </c>
      <c r="D13" s="30">
        <v>82.629107981220656</v>
      </c>
    </row>
    <row r="14" spans="1:4" ht="19.899999999999999" customHeight="1" x14ac:dyDescent="0.2">
      <c r="A14" s="9" t="s">
        <v>7</v>
      </c>
      <c r="B14" s="30">
        <v>1.7857142857142856</v>
      </c>
      <c r="C14" s="30">
        <v>24.137931034482758</v>
      </c>
      <c r="D14" s="30">
        <v>25.757575757575758</v>
      </c>
    </row>
    <row r="15" spans="1:4" ht="19.899999999999999" customHeight="1" x14ac:dyDescent="0.2">
      <c r="A15" s="9" t="s">
        <v>6</v>
      </c>
      <c r="B15" s="30">
        <v>1.9298245614035088</v>
      </c>
      <c r="C15" s="30">
        <v>4.1988003427592115</v>
      </c>
      <c r="D15" s="30">
        <v>5.7427258805513022</v>
      </c>
    </row>
    <row r="16" spans="1:4" ht="19.899999999999999" customHeight="1" x14ac:dyDescent="0.2">
      <c r="A16" s="9" t="s">
        <v>12</v>
      </c>
      <c r="B16" s="30">
        <v>32.727272727272727</v>
      </c>
      <c r="C16" s="30">
        <v>54.838709677419352</v>
      </c>
      <c r="D16" s="30">
        <v>61.219512195121951</v>
      </c>
    </row>
    <row r="17" spans="1:4" ht="19.899999999999999" customHeight="1" x14ac:dyDescent="0.2">
      <c r="A17" s="9" t="s">
        <v>13</v>
      </c>
      <c r="B17" s="30">
        <v>167.52621001912789</v>
      </c>
      <c r="C17" s="30">
        <v>99.998754530395701</v>
      </c>
      <c r="D17" s="30">
        <v>95.533118375986362</v>
      </c>
    </row>
    <row r="18" spans="1:4" ht="19.899999999999999" customHeight="1" x14ac:dyDescent="0.2">
      <c r="A18" s="9" t="s">
        <v>14</v>
      </c>
      <c r="B18" s="30">
        <v>49.130763416477699</v>
      </c>
      <c r="C18" s="30">
        <v>57.847533632286996</v>
      </c>
      <c r="D18" s="30">
        <v>41.135310693986717</v>
      </c>
    </row>
    <row r="19" spans="1:4" ht="19.899999999999999" customHeight="1" x14ac:dyDescent="0.2">
      <c r="A19" s="9" t="s">
        <v>8</v>
      </c>
      <c r="B19" s="30" t="s">
        <v>18</v>
      </c>
      <c r="C19" s="30">
        <v>15.763546798029557</v>
      </c>
      <c r="D19" s="30">
        <v>15.719696969696969</v>
      </c>
    </row>
    <row r="20" spans="1:4" ht="19.899999999999999" customHeight="1" x14ac:dyDescent="0.2">
      <c r="A20" s="9" t="s">
        <v>15</v>
      </c>
      <c r="B20" s="30">
        <v>28.571428571428569</v>
      </c>
      <c r="C20" s="30">
        <v>25</v>
      </c>
      <c r="D20" s="30">
        <v>39.130434782608695</v>
      </c>
    </row>
    <row r="21" spans="1:4" ht="19.899999999999999" customHeight="1" x14ac:dyDescent="0.2">
      <c r="A21" s="9" t="s">
        <v>16</v>
      </c>
      <c r="B21" s="30">
        <v>165.41095890410961</v>
      </c>
      <c r="C21" s="30">
        <v>308.49036629261064</v>
      </c>
      <c r="D21" s="30">
        <v>109.57129426048073</v>
      </c>
    </row>
    <row r="22" spans="1:4" ht="19.899999999999999" customHeight="1" x14ac:dyDescent="0.2">
      <c r="A22" s="10" t="s">
        <v>17</v>
      </c>
      <c r="B22" s="31">
        <v>65.716556893027473</v>
      </c>
      <c r="C22" s="31">
        <v>287.39658025372307</v>
      </c>
      <c r="D22" s="31">
        <v>196.95693779904306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82.629107981220656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25.757575757575758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5.7427258805513022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61.219512195121951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95.533118375986362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41.135310693986717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15.719696969696969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39.130434782608695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109.57129426048073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196.95693779904306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2016-01-26T09:34:32Z</dcterms:modified>
</cp:coreProperties>
</file>