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<sst xmlns="http://schemas.openxmlformats.org/spreadsheetml/2006/main" count="33" uniqueCount="22">
  <si>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</si>
  <si>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</si>
  <si>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</si>
  <si>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</si>
  <si>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</si>
  <si>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</si>
  <si>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</si>
  <si>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</si>
  <si>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</si>
  <si>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</si>
  <si>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</si>
  <si>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</si>
  <si>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</si>
  <si>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</si>
  <si>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</si>
  <si>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</si>
  <si>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</si>
  <si>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</si>
  <si>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</si>
  <si>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VILLANDRO/VILLANDERS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</si>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</sst>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47.508090614886733</c:v>
                </c:pt>
                <c:pt idx="1">
                  <c:v>58.905852417302796</c:v>
                </c:pt>
                <c:pt idx="2">
                  <c:v>74.452097683155912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39.918256130790191</c:v>
                </c:pt>
                <c:pt idx="1">
                  <c:v>47.084233261339094</c:v>
                </c:pt>
                <c:pt idx="2">
                  <c:v>50.462573591253154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18.166526492851133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23.549201009251473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50.462573591253154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47.508090614886733</v>
      </c>
      <c r="C13" s="21">
        <v>58.905852417302796</v>
      </c>
      <c r="D13" s="21">
        <v>74.452097683155912</v>
      </c>
    </row>
    <row r="14" spans="1:4" ht="17.45" customHeight="1" x14ac:dyDescent="0.2">
      <c r="A14" s="10" t="s">
        <v>12</v>
      </c>
      <c r="B14" s="21">
        <v>30.420711974110031</v>
      </c>
      <c r="C14" s="21">
        <v>35.43256997455471</v>
      </c>
      <c r="D14" s="21">
        <v>41.515341264871637</v>
      </c>
    </row>
    <row r="15" spans="1:4" ht="17.45" customHeight="1" x14ac:dyDescent="0.2">
      <c r="A15" s="10" t="s">
        <v>13</v>
      </c>
      <c r="B15" s="21">
        <v>267.22689075630251</v>
      </c>
      <c r="C15" s="21">
        <v>188.94230769230768</v>
      </c>
      <c r="D15" s="21">
        <v>138.20224719101125</v>
      </c>
    </row>
    <row r="16" spans="1:4" ht="17.45" customHeight="1" x14ac:dyDescent="0.2">
      <c r="A16" s="10" t="s">
        <v>6</v>
      </c>
      <c r="B16" s="21">
        <v>104.82758620689656</v>
      </c>
      <c r="C16" s="21">
        <v>101.86335403726707</v>
      </c>
      <c r="D16" s="21">
        <v>100.58823529411765</v>
      </c>
    </row>
    <row r="17" spans="1:4" ht="17.45" customHeight="1" x14ac:dyDescent="0.2">
      <c r="A17" s="10" t="s">
        <v>7</v>
      </c>
      <c r="B17" s="21">
        <v>39.918256130790191</v>
      </c>
      <c r="C17" s="21">
        <v>47.084233261339094</v>
      </c>
      <c r="D17" s="21">
        <v>50.462573591253154</v>
      </c>
    </row>
    <row r="18" spans="1:4" ht="17.45" customHeight="1" x14ac:dyDescent="0.2">
      <c r="A18" s="10" t="s">
        <v>14</v>
      </c>
      <c r="B18" s="21">
        <v>8.583106267029974</v>
      </c>
      <c r="C18" s="21">
        <v>7.5593952483801292</v>
      </c>
      <c r="D18" s="21">
        <v>18.166526492851133</v>
      </c>
    </row>
    <row r="19" spans="1:4" ht="17.45" customHeight="1" x14ac:dyDescent="0.2">
      <c r="A19" s="10" t="s">
        <v>8</v>
      </c>
      <c r="B19" s="21">
        <v>16.893732970027248</v>
      </c>
      <c r="C19" s="21">
        <v>14.794816414686826</v>
      </c>
      <c r="D19" s="21">
        <v>23.549201009251473</v>
      </c>
    </row>
    <row r="20" spans="1:4" ht="17.45" customHeight="1" x14ac:dyDescent="0.2">
      <c r="A20" s="10" t="s">
        <v>10</v>
      </c>
      <c r="B20" s="21">
        <v>75.340599455040874</v>
      </c>
      <c r="C20" s="21">
        <v>71.166306695464371</v>
      </c>
      <c r="D20" s="21">
        <v>80.151387720773755</v>
      </c>
    </row>
    <row r="21" spans="1:4" ht="17.45" customHeight="1" x14ac:dyDescent="0.2">
      <c r="A21" s="11" t="s">
        <v>9</v>
      </c>
      <c r="B21" s="22">
        <v>2.4523160762942782</v>
      </c>
      <c r="C21" s="22">
        <v>1.9438444924406046</v>
      </c>
      <c r="D21" s="22">
        <v>1.1774600504625736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74.452097683155912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41.515341264871637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138.20224719101125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100.58823529411765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50.462573591253154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18.166526492851133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23.549201009251473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80.151387720773755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1.1774600504625736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2016-01-28T16:50:24Z</dcterms:modified>
</cp:coreProperties>
</file>