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<sst xmlns="http://schemas.openxmlformats.org/spreadsheetml/2006/main" count="23" uniqueCount="17">
  <si>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</si>
  <si>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</si>
  <si>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</si>
  <si>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</si>
  <si>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</si>
  <si>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</si>
  <si>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</si>
  <si>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</si>
  <si>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</si>
  <si>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</si>
  <si>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</si>
  <si>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</si>
  <si>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</si>
  <si>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</si>
  <si>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VILLANDRO/VILLANDERS</t>
  </si>
  <si>
    <t>Villandro/Villanders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</si>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</sst>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4.129032258064516</c:v>
                </c:pt>
                <c:pt idx="1">
                  <c:v>1.1668611435239207</c:v>
                </c:pt>
                <c:pt idx="2">
                  <c:v>1.0794896957801767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320"/>
        <c:axId val="62568704"/>
      </c:lineChart>
      <c:catAx>
        <c:axId val="6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68704"/>
        <c:crosses val="autoZero"/>
        <c:auto val="1"/>
        <c:lblAlgn val="ctr"/>
        <c:lblOffset val="100"/>
        <c:noMultiLvlLbl val="0"/>
      </c:catAx>
      <c:valAx>
        <c:axId val="625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7.4509803921568629</c:v>
                </c:pt>
                <c:pt idx="1">
                  <c:v>1.8404907975460123</c:v>
                </c:pt>
                <c:pt idx="2">
                  <c:v>2.054794520547945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8224"/>
        <c:axId val="62631296"/>
      </c:lineChart>
      <c:catAx>
        <c:axId val="626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1296"/>
        <c:crosses val="autoZero"/>
        <c:auto val="1"/>
        <c:lblAlgn val="ctr"/>
        <c:lblOffset val="100"/>
        <c:noMultiLvlLbl val="0"/>
      </c:catAx>
      <c:valAx>
        <c:axId val="626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0.65681444991789817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1.7073170731707319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0.65681444991789817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1.7073170731707319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2432"/>
        <c:axId val="84202240"/>
      </c:bubbleChart>
      <c:valAx>
        <c:axId val="820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3.5514018691588789</v>
      </c>
      <c r="C13" s="27">
        <v>0.3710575139146568</v>
      </c>
      <c r="D13" s="27">
        <v>0.65681444991789817</v>
      </c>
    </row>
    <row r="14" spans="1:4" ht="19.899999999999999" customHeight="1" x14ac:dyDescent="0.2">
      <c r="A14" s="9" t="s">
        <v>9</v>
      </c>
      <c r="B14" s="27">
        <v>5.416666666666667</v>
      </c>
      <c r="C14" s="27">
        <v>2.5157232704402519</v>
      </c>
      <c r="D14" s="27">
        <v>1.7073170731707319</v>
      </c>
    </row>
    <row r="15" spans="1:4" ht="19.899999999999999" customHeight="1" x14ac:dyDescent="0.2">
      <c r="A15" s="9" t="s">
        <v>10</v>
      </c>
      <c r="B15" s="27">
        <v>4.129032258064516</v>
      </c>
      <c r="C15" s="27">
        <v>1.1668611435239207</v>
      </c>
      <c r="D15" s="27">
        <v>1.0794896957801767</v>
      </c>
    </row>
    <row r="16" spans="1:4" ht="19.899999999999999" customHeight="1" x14ac:dyDescent="0.2">
      <c r="A16" s="10" t="s">
        <v>11</v>
      </c>
      <c r="B16" s="28">
        <v>7.4509803921568629</v>
      </c>
      <c r="C16" s="28">
        <v>1.8404907975460123</v>
      </c>
      <c r="D16" s="28">
        <v>2.054794520547945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0.65681444991789817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1.7073170731707319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1.0794896957801767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2.054794520547945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2016-04-29T10:07:04Z</dcterms:modified>
</cp:coreProperties>
</file>