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<sst xmlns="http://schemas.openxmlformats.org/spreadsheetml/2006/main" count="23" uniqueCount="17">
  <si>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</si>
  <si>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</si>
  <si>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</si>
  <si>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</si>
  <si>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</si>
  <si>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</si>
  <si>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</si>
  <si>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</si>
  <si>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</si>
  <si>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</si>
  <si>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</si>
  <si>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</si>
  <si>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</si>
  <si>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</si>
  <si>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VILLANDRO/VILLANDERS</t>
  </si>
  <si>
    <t>Villandro/Villanders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</si>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</sst>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3.4666666666666663</c:v>
                </c:pt>
                <c:pt idx="1">
                  <c:v>3.9024390243902438</c:v>
                </c:pt>
                <c:pt idx="2">
                  <c:v>6.0085836909871242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Villandro/Villanders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7.5107296137339059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6.0085836909871242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5.5793991416309012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Villandro/Villanders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7.5107296137339059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6.0085836909871242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4.5333333333333332</c:v>
                </c:pt>
                <c:pt idx="1">
                  <c:v>7.0731707317073162</c:v>
                </c:pt>
                <c:pt idx="2">
                  <c:v>7.5107296137339059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13.300492610837439</v>
      </c>
      <c r="C13" s="28">
        <v>19.767441860465116</v>
      </c>
      <c r="D13" s="28">
        <v>23.310810810810811</v>
      </c>
    </row>
    <row r="14" spans="1:4" ht="19.899999999999999" customHeight="1" x14ac:dyDescent="0.2">
      <c r="A14" s="9" t="s">
        <v>8</v>
      </c>
      <c r="B14" s="28">
        <v>4.8</v>
      </c>
      <c r="C14" s="28">
        <v>6.8292682926829276</v>
      </c>
      <c r="D14" s="28">
        <v>5.5793991416309012</v>
      </c>
    </row>
    <row r="15" spans="1:4" ht="19.899999999999999" customHeight="1" x14ac:dyDescent="0.2">
      <c r="A15" s="9" t="s">
        <v>9</v>
      </c>
      <c r="B15" s="28">
        <v>4.5333333333333332</v>
      </c>
      <c r="C15" s="28">
        <v>7.0731707317073162</v>
      </c>
      <c r="D15" s="28">
        <v>7.5107296137339059</v>
      </c>
    </row>
    <row r="16" spans="1:4" ht="19.899999999999999" customHeight="1" x14ac:dyDescent="0.2">
      <c r="A16" s="10" t="s">
        <v>7</v>
      </c>
      <c r="B16" s="29">
        <v>3.4666666666666663</v>
      </c>
      <c r="C16" s="29">
        <v>3.9024390243902438</v>
      </c>
      <c r="D16" s="29">
        <v>6.0085836909871242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23.310810810810811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5.5793991416309012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7.5107296137339059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6.0085836909871242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2016-01-26T15:39:45Z</dcterms:modified>
</cp:coreProperties>
</file>