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<sst xmlns="http://schemas.openxmlformats.org/spreadsheetml/2006/main" count="23" uniqueCount="17">
  <si>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</si>
  <si>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</si>
  <si>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</si>
  <si>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</si>
  <si>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</si>
  <si>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</si>
  <si>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</si>
  <si>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</si>
  <si>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</si>
  <si>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</si>
  <si>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</si>
  <si>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</si>
  <si>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</si>
  <si>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</si>
  <si>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VILLANDRO/VILLANDERS</t>
  </si>
  <si>
    <t>Villandro/Villanders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</si>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</sst>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21.866666666666667</c:v>
                </c:pt>
                <c:pt idx="1">
                  <c:v>15.121951219512194</c:v>
                </c:pt>
                <c:pt idx="2">
                  <c:v>9.4420600858369106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3.4666666666666663</c:v>
                </c:pt>
                <c:pt idx="1">
                  <c:v>2.6829268292682928</c:v>
                </c:pt>
                <c:pt idx="2">
                  <c:v>3.4334763948497855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Villandro/Villanders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3.4334763948497855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9.4420600858369106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1.0729613733905579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Villandro/Villanders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3.4334763948497855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9.4420600858369106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1.3910355486862442</v>
      </c>
      <c r="C13" s="27">
        <v>3.6842105263157889</v>
      </c>
      <c r="D13" s="27">
        <v>4.3032786885245899</v>
      </c>
    </row>
    <row r="14" spans="1:4" ht="19.149999999999999" customHeight="1" x14ac:dyDescent="0.2">
      <c r="A14" s="8" t="s">
        <v>6</v>
      </c>
      <c r="B14" s="27">
        <v>1.6</v>
      </c>
      <c r="C14" s="27">
        <v>2.1951219512195119</v>
      </c>
      <c r="D14" s="27">
        <v>1.0729613733905579</v>
      </c>
    </row>
    <row r="15" spans="1:4" ht="19.149999999999999" customHeight="1" x14ac:dyDescent="0.2">
      <c r="A15" s="8" t="s">
        <v>7</v>
      </c>
      <c r="B15" s="27">
        <v>3.4666666666666663</v>
      </c>
      <c r="C15" s="27">
        <v>2.6829268292682928</v>
      </c>
      <c r="D15" s="27">
        <v>3.4334763948497855</v>
      </c>
    </row>
    <row r="16" spans="1:4" ht="19.149999999999999" customHeight="1" x14ac:dyDescent="0.2">
      <c r="A16" s="9" t="s">
        <v>8</v>
      </c>
      <c r="B16" s="28">
        <v>21.866666666666667</v>
      </c>
      <c r="C16" s="28">
        <v>15.121951219512194</v>
      </c>
      <c r="D16" s="28">
        <v>9.4420600858369106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4.3032786885245899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1.0729613733905579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3.4334763948497855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9.4420600858369106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2016-01-26T13:09:30Z</dcterms:modified>
</cp:coreProperties>
</file>