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<sst xmlns="http://schemas.openxmlformats.org/spreadsheetml/2006/main" count="29" uniqueCount="20">
  <si>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</si>
  <si>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</si>
  <si>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</si>
  <si>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</si>
  <si>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</si>
  <si>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</si>
  <si>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</si>
  <si>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</si>
  <si>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</si>
  <si>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</si>
  <si>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</si>
  <si>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</si>
  <si>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</si>
  <si>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</si>
  <si>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</si>
  <si>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</si>
  <si>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</si>
  <si>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VILLANDRO/VILLANDERS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</si>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</sst>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5.8924485125858119</c:v>
                </c:pt>
                <c:pt idx="1">
                  <c:v>6.666666666666667</c:v>
                </c:pt>
                <c:pt idx="2">
                  <c:v>8.0295826730058106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41792"/>
        <c:axId val="164245888"/>
      </c:lineChart>
      <c:catAx>
        <c:axId val="1642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45888"/>
        <c:crosses val="autoZero"/>
        <c:auto val="1"/>
        <c:lblAlgn val="ctr"/>
        <c:lblOffset val="100"/>
        <c:noMultiLvlLbl val="0"/>
      </c:catAx>
      <c:valAx>
        <c:axId val="1642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4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8.2951945080091534</c:v>
                </c:pt>
                <c:pt idx="1">
                  <c:v>8.0874316939890711</c:v>
                </c:pt>
                <c:pt idx="2">
                  <c:v>6.497622820919176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72384"/>
        <c:axId val="164284672"/>
      </c:lineChart>
      <c:catAx>
        <c:axId val="164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4672"/>
        <c:crosses val="autoZero"/>
        <c:auto val="1"/>
        <c:lblAlgn val="ctr"/>
        <c:lblOffset val="100"/>
        <c:noMultiLvlLbl val="0"/>
      </c:catAx>
      <c:valAx>
        <c:axId val="16428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23.380726698262244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26.145339652448659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3.3512064343163539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23.380726698262244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26.145339652448659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42400"/>
        <c:axId val="164361728"/>
      </c:bubbleChart>
      <c:valAx>
        <c:axId val="16434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1728"/>
        <c:crosses val="autoZero"/>
        <c:crossBetween val="midCat"/>
      </c:valAx>
      <c:valAx>
        <c:axId val="1643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4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99.315849486887117</v>
      </c>
      <c r="C13" s="22">
        <v>103.78619153674833</v>
      </c>
      <c r="D13" s="22">
        <v>107.79363336992316</v>
      </c>
    </row>
    <row r="14" spans="1:4" ht="17.45" customHeight="1" x14ac:dyDescent="0.2">
      <c r="A14" s="10" t="s">
        <v>6</v>
      </c>
      <c r="B14" s="22">
        <v>8.2951945080091534</v>
      </c>
      <c r="C14" s="22">
        <v>8.0874316939890711</v>
      </c>
      <c r="D14" s="22">
        <v>6.497622820919176</v>
      </c>
    </row>
    <row r="15" spans="1:4" ht="17.45" customHeight="1" x14ac:dyDescent="0.2">
      <c r="A15" s="10" t="s">
        <v>12</v>
      </c>
      <c r="B15" s="22">
        <v>5.8924485125858119</v>
      </c>
      <c r="C15" s="22">
        <v>6.666666666666667</v>
      </c>
      <c r="D15" s="22">
        <v>8.0295826730058106</v>
      </c>
    </row>
    <row r="16" spans="1:4" ht="17.45" customHeight="1" x14ac:dyDescent="0.2">
      <c r="A16" s="10" t="s">
        <v>7</v>
      </c>
      <c r="B16" s="22">
        <v>17.38013698630137</v>
      </c>
      <c r="C16" s="22">
        <v>21.428571428571427</v>
      </c>
      <c r="D16" s="22">
        <v>23.380726698262244</v>
      </c>
    </row>
    <row r="17" spans="1:4" ht="17.45" customHeight="1" x14ac:dyDescent="0.2">
      <c r="A17" s="10" t="s">
        <v>8</v>
      </c>
      <c r="B17" s="22">
        <v>32.277397260273972</v>
      </c>
      <c r="C17" s="22">
        <v>30.564784053156146</v>
      </c>
      <c r="D17" s="22">
        <v>26.145339652448659</v>
      </c>
    </row>
    <row r="18" spans="1:4" ht="17.45" customHeight="1" x14ac:dyDescent="0.2">
      <c r="A18" s="10" t="s">
        <v>9</v>
      </c>
      <c r="B18" s="22">
        <v>53.846153846153847</v>
      </c>
      <c r="C18" s="22">
        <v>70.108695652173907</v>
      </c>
      <c r="D18" s="22">
        <v>89.42598187311178</v>
      </c>
    </row>
    <row r="19" spans="1:4" ht="17.45" customHeight="1" x14ac:dyDescent="0.2">
      <c r="A19" s="11" t="s">
        <v>13</v>
      </c>
      <c r="B19" s="23">
        <v>0.15540015540015539</v>
      </c>
      <c r="C19" s="23">
        <v>1.5010721944245888</v>
      </c>
      <c r="D19" s="23">
        <v>3.3512064343163539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107.79363336992316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6.497622820919176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8.0295826730058106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23.380726698262244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26.145339652448659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89.42598187311178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3.3512064343163539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2015-04-16T11:45:33Z</dcterms:modified>
</cp:coreProperties>
</file>