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<sst xmlns="http://schemas.openxmlformats.org/spreadsheetml/2006/main" count="33" uniqueCount="22">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</sst>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47.659980897803244</c:v>
                </c:pt>
                <c:pt idx="1">
                  <c:v>60.727611940298509</c:v>
                </c:pt>
                <c:pt idx="2">
                  <c:v>68.703550784475638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464"/>
        <c:axId val="56176000"/>
      </c:lineChart>
      <c:catAx>
        <c:axId val="561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6000"/>
        <c:crosses val="autoZero"/>
        <c:auto val="1"/>
        <c:lblAlgn val="ctr"/>
        <c:lblOffset val="100"/>
        <c:noMultiLvlLbl val="0"/>
      </c:catAx>
      <c:valAx>
        <c:axId val="56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37.274549098196388</c:v>
                </c:pt>
                <c:pt idx="1">
                  <c:v>38.70967741935484</c:v>
                </c:pt>
                <c:pt idx="2">
                  <c:v>37.2289156626506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20.240963855421686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37.710843373493972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37.2289156626506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47.659980897803244</v>
      </c>
      <c r="C13" s="21">
        <v>60.727611940298509</v>
      </c>
      <c r="D13" s="21">
        <v>68.703550784475638</v>
      </c>
    </row>
    <row r="14" spans="1:4" ht="17.45" customHeight="1" x14ac:dyDescent="0.2">
      <c r="A14" s="10" t="s">
        <v>12</v>
      </c>
      <c r="B14" s="21">
        <v>22.922636103151863</v>
      </c>
      <c r="C14" s="21">
        <v>30.783582089552237</v>
      </c>
      <c r="D14" s="21">
        <v>35.50784475639967</v>
      </c>
    </row>
    <row r="15" spans="1:4" ht="17.45" customHeight="1" x14ac:dyDescent="0.2">
      <c r="A15" s="10" t="s">
        <v>13</v>
      </c>
      <c r="B15" s="21">
        <v>99.390243902439025</v>
      </c>
      <c r="C15" s="21">
        <v>116.83168316831683</v>
      </c>
      <c r="D15" s="21">
        <v>125.30120481927712</v>
      </c>
    </row>
    <row r="16" spans="1:4" ht="17.45" customHeight="1" x14ac:dyDescent="0.2">
      <c r="A16" s="10" t="s">
        <v>6</v>
      </c>
      <c r="B16" s="21">
        <v>81.05263157894737</v>
      </c>
      <c r="C16" s="21">
        <v>78.991596638655466</v>
      </c>
      <c r="D16" s="21">
        <v>77.124183006535958</v>
      </c>
    </row>
    <row r="17" spans="1:4" ht="17.45" customHeight="1" x14ac:dyDescent="0.2">
      <c r="A17" s="10" t="s">
        <v>7</v>
      </c>
      <c r="B17" s="21">
        <v>37.274549098196388</v>
      </c>
      <c r="C17" s="21">
        <v>38.70967741935484</v>
      </c>
      <c r="D17" s="21">
        <v>37.2289156626506</v>
      </c>
    </row>
    <row r="18" spans="1:4" ht="17.45" customHeight="1" x14ac:dyDescent="0.2">
      <c r="A18" s="10" t="s">
        <v>14</v>
      </c>
      <c r="B18" s="21">
        <v>17.034068136272545</v>
      </c>
      <c r="C18" s="21">
        <v>10.599078341013826</v>
      </c>
      <c r="D18" s="21">
        <v>20.240963855421686</v>
      </c>
    </row>
    <row r="19" spans="1:4" ht="17.45" customHeight="1" x14ac:dyDescent="0.2">
      <c r="A19" s="10" t="s">
        <v>8</v>
      </c>
      <c r="B19" s="21">
        <v>36.072144288577157</v>
      </c>
      <c r="C19" s="21">
        <v>38.863287250384026</v>
      </c>
      <c r="D19" s="21">
        <v>37.710843373493972</v>
      </c>
    </row>
    <row r="20" spans="1:4" ht="17.45" customHeight="1" x14ac:dyDescent="0.2">
      <c r="A20" s="10" t="s">
        <v>10</v>
      </c>
      <c r="B20" s="21">
        <v>90.581162324649299</v>
      </c>
      <c r="C20" s="21">
        <v>88.632872503840247</v>
      </c>
      <c r="D20" s="21">
        <v>88.915662650602414</v>
      </c>
    </row>
    <row r="21" spans="1:4" ht="17.45" customHeight="1" x14ac:dyDescent="0.2">
      <c r="A21" s="11" t="s">
        <v>9</v>
      </c>
      <c r="B21" s="22">
        <v>1.6032064128256511</v>
      </c>
      <c r="C21" s="22">
        <v>1.6897081413210446</v>
      </c>
      <c r="D21" s="22">
        <v>2.6506024096385543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68.703550784475638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35.50784475639967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125.30120481927712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77.124183006535958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37.2289156626506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20.240963855421686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37.710843373493972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88.915662650602414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2.6506024096385543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2016-01-28T16:50:23Z</dcterms:modified>
</cp:coreProperties>
</file>