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<sst xmlns="http://schemas.openxmlformats.org/spreadsheetml/2006/main" count="23" uniqueCount="17">
  <si>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</si>
  <si>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</si>
  <si>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</si>
  <si>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</si>
  <si>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</si>
  <si>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</si>
  <si>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</si>
  <si>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</si>
  <si>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</si>
  <si>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</si>
  <si>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</si>
  <si>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</si>
  <si>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</si>
  <si>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</si>
  <si>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VILLABASSA/NIEDERDORF</t>
  </si>
  <si>
    <t>Villabassa/Niederdorf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</si>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</sst>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6.2289562289562292</c:v>
                </c:pt>
                <c:pt idx="1">
                  <c:v>2.4834437086092715</c:v>
                </c:pt>
                <c:pt idx="2">
                  <c:v>1.5514809590973202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80224"/>
        <c:axId val="62582144"/>
      </c:lineChart>
      <c:catAx>
        <c:axId val="62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82144"/>
        <c:crosses val="autoZero"/>
        <c:auto val="1"/>
        <c:lblAlgn val="ctr"/>
        <c:lblOffset val="100"/>
        <c:noMultiLvlLbl val="0"/>
      </c:catAx>
      <c:valAx>
        <c:axId val="6258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13.380281690140844</c:v>
                </c:pt>
                <c:pt idx="1">
                  <c:v>6.557377049180328</c:v>
                </c:pt>
                <c:pt idx="2">
                  <c:v>8.8607594936708853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31296"/>
        <c:axId val="66470272"/>
      </c:lineChart>
      <c:catAx>
        <c:axId val="626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70272"/>
        <c:crosses val="autoZero"/>
        <c:auto val="1"/>
        <c:lblAlgn val="ctr"/>
        <c:lblOffset val="100"/>
        <c:noMultiLvlLbl val="0"/>
      </c:catAx>
      <c:valAx>
        <c:axId val="6647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31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0.74441687344913154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2.6143790849673203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8.8607594936708853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0.74441687344913154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2.6143790849673203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6976"/>
        <c:axId val="84611840"/>
      </c:bubbleChart>
      <c:valAx>
        <c:axId val="8460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midCat"/>
      </c:valAx>
      <c:valAx>
        <c:axId val="846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6.3324538258575203</v>
      </c>
      <c r="C13" s="27">
        <v>2.1333333333333333</v>
      </c>
      <c r="D13" s="27">
        <v>0.74441687344913154</v>
      </c>
    </row>
    <row r="14" spans="1:4" ht="19.899999999999999" customHeight="1" x14ac:dyDescent="0.2">
      <c r="A14" s="9" t="s">
        <v>9</v>
      </c>
      <c r="B14" s="27">
        <v>6.0465116279069768</v>
      </c>
      <c r="C14" s="27">
        <v>3.0567685589519651</v>
      </c>
      <c r="D14" s="27">
        <v>2.6143790849673203</v>
      </c>
    </row>
    <row r="15" spans="1:4" ht="19.899999999999999" customHeight="1" x14ac:dyDescent="0.2">
      <c r="A15" s="9" t="s">
        <v>10</v>
      </c>
      <c r="B15" s="27">
        <v>6.2289562289562292</v>
      </c>
      <c r="C15" s="27">
        <v>2.4834437086092715</v>
      </c>
      <c r="D15" s="27">
        <v>1.5514809590973202</v>
      </c>
    </row>
    <row r="16" spans="1:4" ht="19.899999999999999" customHeight="1" x14ac:dyDescent="0.2">
      <c r="A16" s="10" t="s">
        <v>11</v>
      </c>
      <c r="B16" s="28">
        <v>13.380281690140844</v>
      </c>
      <c r="C16" s="28">
        <v>6.557377049180328</v>
      </c>
      <c r="D16" s="28">
        <v>8.8607594936708853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0.74441687344913154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2.6143790849673203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1.5514809590973202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8.8607594936708853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2016-04-29T10:07:02Z</dcterms:modified>
</cp:coreProperties>
</file>