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<sst xmlns="http://schemas.openxmlformats.org/spreadsheetml/2006/main" count="25" uniqueCount="18">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</sst>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37.049180327868854</c:v>
                </c:pt>
                <c:pt idx="1">
                  <c:v>60.597826086956516</c:v>
                </c:pt>
                <c:pt idx="2">
                  <c:v>136.42384105960267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89.358407079646028</c:v>
                </c:pt>
                <c:pt idx="1">
                  <c:v>118.03030303030305</c:v>
                </c:pt>
                <c:pt idx="2">
                  <c:v>108.44289706353931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136.42384105960267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108.44289706353931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89.358407079646028</v>
      </c>
      <c r="C13" s="19">
        <v>118.03030303030305</v>
      </c>
      <c r="D13" s="19">
        <v>108.44289706353931</v>
      </c>
    </row>
    <row r="14" spans="1:4" ht="20.45" customHeight="1" x14ac:dyDescent="0.2">
      <c r="A14" s="8" t="s">
        <v>8</v>
      </c>
      <c r="B14" s="19">
        <v>4.4164037854889591</v>
      </c>
      <c r="C14" s="19">
        <v>6.6951566951566956</v>
      </c>
      <c r="D14" s="19">
        <v>6.0927152317880795</v>
      </c>
    </row>
    <row r="15" spans="1:4" ht="20.45" customHeight="1" x14ac:dyDescent="0.2">
      <c r="A15" s="8" t="s">
        <v>9</v>
      </c>
      <c r="B15" s="19">
        <v>37.049180327868854</v>
      </c>
      <c r="C15" s="19">
        <v>60.597826086956516</v>
      </c>
      <c r="D15" s="19">
        <v>136.42384105960267</v>
      </c>
    </row>
    <row r="16" spans="1:4" ht="20.45" customHeight="1" x14ac:dyDescent="0.2">
      <c r="A16" s="8" t="s">
        <v>10</v>
      </c>
      <c r="B16" s="19">
        <v>0.17513134851138354</v>
      </c>
      <c r="C16" s="19">
        <v>0.24691358024691357</v>
      </c>
      <c r="D16" s="19">
        <v>0.21929824561403508</v>
      </c>
    </row>
    <row r="17" spans="1:4" ht="20.45" customHeight="1" x14ac:dyDescent="0.2">
      <c r="A17" s="9" t="s">
        <v>7</v>
      </c>
      <c r="B17" s="20">
        <v>28.843626806833118</v>
      </c>
      <c r="C17" s="20">
        <v>26.190476190476193</v>
      </c>
      <c r="D17" s="20">
        <v>13.989637305699482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108.44289706353931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6.0927152317880795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136.42384105960267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0.21929824561403508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13.989637305699482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2016-01-28T09:42:11Z</dcterms:modified>
</cp:coreProperties>
</file>