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<sst xmlns="http://schemas.openxmlformats.org/spreadsheetml/2006/main" count="40" uniqueCount="25">
  <si>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</si>
  <si>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</si>
  <si>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</si>
  <si>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</si>
  <si>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</si>
  <si>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</si>
  <si>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</si>
  <si>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</si>
  <si>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</si>
  <si>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</si>
  <si>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</si>
  <si>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</si>
  <si>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</si>
  <si>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</si>
  <si>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</si>
  <si>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</si>
  <si>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</si>
  <si>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</si>
  <si>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</si>
  <si>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</si>
  <si>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</si>
  <si>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</si>
  <si>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VILLABASSA/NIEDERDORF</t>
  </si>
  <si>
    <t>Villabassa/Niederdorf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</si>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</sst>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71.898734177215189</c:v>
                </c:pt>
                <c:pt idx="1">
                  <c:v>76.100628930817621</c:v>
                </c:pt>
                <c:pt idx="2">
                  <c:v>75.227686703096538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107.53670886075949</c:v>
                </c:pt>
                <c:pt idx="1">
                  <c:v>99.660377358490564</c:v>
                </c:pt>
                <c:pt idx="2">
                  <c:v>104.19307832422587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75.227686703096538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104.19307832422587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75.227686703096538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104.19307832422587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71.898734177215189</v>
      </c>
      <c r="C13" s="22">
        <v>76.100628930817621</v>
      </c>
      <c r="D13" s="22">
        <v>75.227686703096538</v>
      </c>
    </row>
    <row r="14" spans="1:4" ht="19.149999999999999" customHeight="1" x14ac:dyDescent="0.2">
      <c r="A14" s="11" t="s">
        <v>7</v>
      </c>
      <c r="B14" s="22">
        <v>107.53670886075949</v>
      </c>
      <c r="C14" s="22">
        <v>99.660377358490564</v>
      </c>
      <c r="D14" s="22">
        <v>104.19307832422587</v>
      </c>
    </row>
    <row r="15" spans="1:4" ht="19.149999999999999" customHeight="1" x14ac:dyDescent="0.2">
      <c r="A15" s="11" t="s">
        <v>8</v>
      </c>
      <c r="B15" s="22" t="s">
        <v>17</v>
      </c>
      <c r="C15" s="22">
        <v>4.9627791563275441</v>
      </c>
      <c r="D15" s="22">
        <v>0</v>
      </c>
    </row>
    <row r="16" spans="1:4" ht="19.149999999999999" customHeight="1" x14ac:dyDescent="0.2">
      <c r="A16" s="11" t="s">
        <v>10</v>
      </c>
      <c r="B16" s="22">
        <v>27.74566473988439</v>
      </c>
      <c r="C16" s="22">
        <v>24.503311258278146</v>
      </c>
      <c r="D16" s="22">
        <v>5.4054054054054053</v>
      </c>
    </row>
    <row r="17" spans="1:4" ht="19.149999999999999" customHeight="1" x14ac:dyDescent="0.2">
      <c r="A17" s="11" t="s">
        <v>11</v>
      </c>
      <c r="B17" s="22">
        <v>4.7619047619047619</v>
      </c>
      <c r="C17" s="22">
        <v>22.222222222222221</v>
      </c>
      <c r="D17" s="22">
        <v>36.84210526315789</v>
      </c>
    </row>
    <row r="18" spans="1:4" ht="19.149999999999999" customHeight="1" x14ac:dyDescent="0.2">
      <c r="A18" s="11" t="s">
        <v>12</v>
      </c>
      <c r="B18" s="22">
        <v>15.896226415094361</v>
      </c>
      <c r="C18" s="22">
        <v>19.06432748538009</v>
      </c>
      <c r="D18" s="22">
        <v>21.450839328537086</v>
      </c>
    </row>
    <row r="19" spans="1:4" ht="19.149999999999999" customHeight="1" x14ac:dyDescent="0.2">
      <c r="A19" s="11" t="s">
        <v>13</v>
      </c>
      <c r="B19" s="22">
        <v>94.683544303797476</v>
      </c>
      <c r="C19" s="22">
        <v>98.008385744234801</v>
      </c>
      <c r="D19" s="22">
        <v>99.635701275045534</v>
      </c>
    </row>
    <row r="20" spans="1:4" ht="19.149999999999999" customHeight="1" x14ac:dyDescent="0.2">
      <c r="A20" s="11" t="s">
        <v>15</v>
      </c>
      <c r="B20" s="22" t="s">
        <v>17</v>
      </c>
      <c r="C20" s="22">
        <v>74.492753623188406</v>
      </c>
      <c r="D20" s="22">
        <v>92.326139088729022</v>
      </c>
    </row>
    <row r="21" spans="1:4" ht="19.149999999999999" customHeight="1" x14ac:dyDescent="0.2">
      <c r="A21" s="11" t="s">
        <v>16</v>
      </c>
      <c r="B21" s="22" t="s">
        <v>17</v>
      </c>
      <c r="C21" s="22">
        <v>5.2173913043478262</v>
      </c>
      <c r="D21" s="22">
        <v>0.23980815347721821</v>
      </c>
    </row>
    <row r="22" spans="1:4" ht="19.149999999999999" customHeight="1" x14ac:dyDescent="0.2">
      <c r="A22" s="11" t="s">
        <v>6</v>
      </c>
      <c r="B22" s="22">
        <v>42.784810126582279</v>
      </c>
      <c r="C22" s="22">
        <v>34.171907756813418</v>
      </c>
      <c r="D22" s="22">
        <v>16.94290976058932</v>
      </c>
    </row>
    <row r="23" spans="1:4" ht="19.149999999999999" customHeight="1" x14ac:dyDescent="0.2">
      <c r="A23" s="12" t="s">
        <v>14</v>
      </c>
      <c r="B23" s="23">
        <v>5.1588939331407344</v>
      </c>
      <c r="C23" s="23">
        <v>15.890410958904111</v>
      </c>
      <c r="D23" s="23">
        <v>17.81818181818182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75.227686703096538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104.19307832422587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5.4054054054054053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36.84210526315789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21.450839328537086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99.635701275045534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92.326139088729022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0.23980815347721821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16.94290976058932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17.81818181818182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2016-01-27T09:10:39Z</dcterms:modified>
</cp:coreProperties>
</file>