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<sst xmlns="http://schemas.openxmlformats.org/spreadsheetml/2006/main" count="38" uniqueCount="25">
  <si>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</si>
  <si>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</si>
  <si>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</si>
  <si>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</si>
  <si>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</si>
  <si>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</si>
  <si>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</si>
  <si>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</si>
  <si>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</si>
  <si>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</si>
  <si>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</si>
  <si>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</si>
  <si>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</si>
  <si>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</si>
  <si>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</si>
  <si>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</si>
  <si>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</si>
  <si>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</si>
  <si>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</si>
  <si>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</si>
  <si>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</si>
  <si>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VILLABASSA/NIEDERDORF</t>
  </si>
  <si>
    <t>-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</si>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</sst>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0.44843049327354262</c:v>
                </c:pt>
                <c:pt idx="1">
                  <c:v>2.4193548387096775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26.315789473684209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8.1366965012205057</v>
      </c>
      <c r="C13" s="30">
        <v>29.051987767584098</v>
      </c>
      <c r="D13" s="30">
        <v>75.726842461122374</v>
      </c>
    </row>
    <row r="14" spans="1:4" ht="19.899999999999999" customHeight="1" x14ac:dyDescent="0.2">
      <c r="A14" s="9" t="s">
        <v>7</v>
      </c>
      <c r="B14" s="30">
        <v>10</v>
      </c>
      <c r="C14" s="30">
        <v>26.315789473684209</v>
      </c>
      <c r="D14" s="30">
        <v>31.25</v>
      </c>
    </row>
    <row r="15" spans="1:4" ht="19.899999999999999" customHeight="1" x14ac:dyDescent="0.2">
      <c r="A15" s="9" t="s">
        <v>6</v>
      </c>
      <c r="B15" s="30">
        <v>0.44843049327354262</v>
      </c>
      <c r="C15" s="30">
        <v>2.4193548387096775</v>
      </c>
      <c r="D15" s="30">
        <v>4.3795620437956204</v>
      </c>
    </row>
    <row r="16" spans="1:4" ht="19.899999999999999" customHeight="1" x14ac:dyDescent="0.2">
      <c r="A16" s="9" t="s">
        <v>12</v>
      </c>
      <c r="B16" s="30">
        <v>70</v>
      </c>
      <c r="C16" s="30">
        <v>48.275862068965516</v>
      </c>
      <c r="D16" s="30">
        <v>64.102564102564102</v>
      </c>
    </row>
    <row r="17" spans="1:4" ht="19.899999999999999" customHeight="1" x14ac:dyDescent="0.2">
      <c r="A17" s="9" t="s">
        <v>13</v>
      </c>
      <c r="B17" s="30">
        <v>77.704131998307716</v>
      </c>
      <c r="C17" s="30">
        <v>115.07936507936508</v>
      </c>
      <c r="D17" s="30">
        <v>90.988298829882979</v>
      </c>
    </row>
    <row r="18" spans="1:4" ht="19.899999999999999" customHeight="1" x14ac:dyDescent="0.2">
      <c r="A18" s="9" t="s">
        <v>14</v>
      </c>
      <c r="B18" s="30">
        <v>49.063032367972745</v>
      </c>
      <c r="C18" s="30">
        <v>35.653650254668925</v>
      </c>
      <c r="D18" s="30">
        <v>35.61643835616438</v>
      </c>
    </row>
    <row r="19" spans="1:4" ht="19.899999999999999" customHeight="1" x14ac:dyDescent="0.2">
      <c r="A19" s="9" t="s">
        <v>8</v>
      </c>
      <c r="B19" s="30" t="s">
        <v>18</v>
      </c>
      <c r="C19" s="30">
        <v>7.8947368421052628</v>
      </c>
      <c r="D19" s="30">
        <v>18.75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165.31400966183574</v>
      </c>
      <c r="D21" s="30">
        <v>322.95229522952297</v>
      </c>
    </row>
    <row r="22" spans="1:4" ht="19.899999999999999" customHeight="1" x14ac:dyDescent="0.2">
      <c r="A22" s="10" t="s">
        <v>17</v>
      </c>
      <c r="B22" s="31" t="s">
        <v>22</v>
      </c>
      <c r="C22" s="31">
        <v>118.49275362318841</v>
      </c>
      <c r="D22" s="31">
        <v>186.47119341563786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75.726842461122374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4.3795620437956204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64.102564102564102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90.988298829882979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35.61643835616438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322.95229522952297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186.47119341563786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2016-01-26T09:34:29Z</dcterms:modified>
</cp:coreProperties>
</file>