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<sst xmlns="http://schemas.openxmlformats.org/spreadsheetml/2006/main" count="31" uniqueCount="21">
  <si>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</si>
  <si>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</si>
  <si>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</si>
  <si>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</si>
  <si>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</si>
  <si>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</si>
  <si>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</si>
  <si>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</si>
  <si>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</si>
  <si>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</si>
  <si>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</si>
  <si>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</si>
  <si>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</si>
  <si>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</si>
  <si>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</si>
  <si>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</si>
  <si>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</si>
  <si>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</si>
  <si>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VILLABASSA/NIEDERDORF</t>
  </si>
  <si>
    <t>Villabassa/Niederdorf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</si>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</sst>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68.153964741830123</c:v>
                </c:pt>
                <c:pt idx="1">
                  <c:v>72.534894940857441</c:v>
                </c:pt>
                <c:pt idx="2">
                  <c:v>82.01766790330899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-0.10516619083379419</c:v>
                </c:pt>
                <c:pt idx="1">
                  <c:v>0.62492880728171052</c:v>
                </c:pt>
                <c:pt idx="2">
                  <c:v>1.2362484573553933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Villabassa/Niederdorf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1.7421280529461347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1.1169642480765019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1.2362484573553933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Villabassa/Niederdorf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1.7421280529461347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1.1169642480765019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1229</v>
      </c>
      <c r="C13" s="29">
        <v>1308</v>
      </c>
      <c r="D13" s="29">
        <v>1479</v>
      </c>
    </row>
    <row r="14" spans="1:4" ht="19.149999999999999" customHeight="1" x14ac:dyDescent="0.2">
      <c r="A14" s="9" t="s">
        <v>9</v>
      </c>
      <c r="B14" s="28">
        <v>-0.10516619083379419</v>
      </c>
      <c r="C14" s="28">
        <v>0.62492880728171052</v>
      </c>
      <c r="D14" s="28">
        <v>1.2362484573553933</v>
      </c>
    </row>
    <row r="15" spans="1:4" ht="19.149999999999999" customHeight="1" x14ac:dyDescent="0.2">
      <c r="A15" s="9" t="s">
        <v>10</v>
      </c>
      <c r="B15" s="28" t="s">
        <v>2</v>
      </c>
      <c r="C15" s="28">
        <v>1.7073316732484134</v>
      </c>
      <c r="D15" s="28">
        <v>1.7421280529461347</v>
      </c>
    </row>
    <row r="16" spans="1:4" ht="19.149999999999999" customHeight="1" x14ac:dyDescent="0.2">
      <c r="A16" s="9" t="s">
        <v>11</v>
      </c>
      <c r="B16" s="28" t="s">
        <v>2</v>
      </c>
      <c r="C16" s="28">
        <v>0.39373213585223166</v>
      </c>
      <c r="D16" s="28">
        <v>1.1169642480765019</v>
      </c>
    </row>
    <row r="17" spans="1:4" ht="19.149999999999999" customHeight="1" x14ac:dyDescent="0.2">
      <c r="A17" s="9" t="s">
        <v>12</v>
      </c>
      <c r="B17" s="22">
        <v>4.0629765940763169</v>
      </c>
      <c r="C17" s="22">
        <v>4.2385407522999881</v>
      </c>
      <c r="D17" s="22">
        <v>4.2305085400771931</v>
      </c>
    </row>
    <row r="18" spans="1:4" ht="19.149999999999999" customHeight="1" x14ac:dyDescent="0.2">
      <c r="A18" s="9" t="s">
        <v>13</v>
      </c>
      <c r="B18" s="22">
        <v>8.3807973962571189</v>
      </c>
      <c r="C18" s="22">
        <v>6.8042813455657489</v>
      </c>
      <c r="D18" s="22">
        <v>6.0175794455713323</v>
      </c>
    </row>
    <row r="19" spans="1:4" ht="19.149999999999999" customHeight="1" x14ac:dyDescent="0.2">
      <c r="A19" s="11" t="s">
        <v>14</v>
      </c>
      <c r="B19" s="23">
        <v>68.153964741830123</v>
      </c>
      <c r="C19" s="23">
        <v>72.534894940857441</v>
      </c>
      <c r="D19" s="23">
        <v>82.01766790330899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1479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1.2362484573553933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1.7421280529461347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1.1169642480765019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4.2305085400771931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6.0175794455713323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82.01766790330899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2016-02-17T10:09:36Z</dcterms:modified>
</cp:coreProperties>
</file>