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<sst xmlns="http://schemas.openxmlformats.org/spreadsheetml/2006/main" count="40" uniqueCount="23">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</sst>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31.05263157894737</c:v>
                </c:pt>
                <c:pt idx="1">
                  <c:v>17.073170731707318</c:v>
                </c:pt>
                <c:pt idx="2">
                  <c:v>10.197368421052632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688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9.6491228070175428</c:v>
                </c:pt>
                <c:pt idx="1">
                  <c:v>5.4054054054054053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9136"/>
        <c:axId val="95181056"/>
      </c:bubbleChart>
      <c:valAx>
        <c:axId val="9517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056"/>
        <c:crosses val="autoZero"/>
        <c:crossBetween val="midCat"/>
      </c:valAx>
      <c:valAx>
        <c:axId val="951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107.974</v>
      </c>
      <c r="C13" s="23">
        <v>102.718</v>
      </c>
      <c r="D13" s="23">
        <v>98.784000000000006</v>
      </c>
    </row>
    <row r="14" spans="1:4" ht="18" customHeight="1" x14ac:dyDescent="0.2">
      <c r="A14" s="10" t="s">
        <v>10</v>
      </c>
      <c r="B14" s="23">
        <v>188</v>
      </c>
      <c r="C14" s="23">
        <v>375</v>
      </c>
      <c r="D14" s="23">
        <v>3655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0.62695924764890276</v>
      </c>
      <c r="D16" s="23">
        <v>0.33222591362126247</v>
      </c>
    </row>
    <row r="17" spans="1:4" ht="18" customHeight="1" x14ac:dyDescent="0.2">
      <c r="A17" s="10" t="s">
        <v>12</v>
      </c>
      <c r="B17" s="23">
        <v>31.05263157894737</v>
      </c>
      <c r="C17" s="23">
        <v>17.073170731707318</v>
      </c>
      <c r="D17" s="23">
        <v>10.197368421052632</v>
      </c>
    </row>
    <row r="18" spans="1:4" ht="18" customHeight="1" x14ac:dyDescent="0.2">
      <c r="A18" s="10" t="s">
        <v>7</v>
      </c>
      <c r="B18" s="23">
        <v>0.52631578947368418</v>
      </c>
      <c r="C18" s="23">
        <v>0.40650406504065045</v>
      </c>
      <c r="D18" s="23">
        <v>1.3157894736842104</v>
      </c>
    </row>
    <row r="19" spans="1:4" ht="18" customHeight="1" x14ac:dyDescent="0.2">
      <c r="A19" s="10" t="s">
        <v>13</v>
      </c>
      <c r="B19" s="23">
        <v>0.88272383354350581</v>
      </c>
      <c r="C19" s="23">
        <v>2.1590909090909092</v>
      </c>
      <c r="D19" s="23">
        <v>0</v>
      </c>
    </row>
    <row r="20" spans="1:4" ht="18" customHeight="1" x14ac:dyDescent="0.2">
      <c r="A20" s="10" t="s">
        <v>14</v>
      </c>
      <c r="B20" s="23">
        <v>9.6491228070175428</v>
      </c>
      <c r="C20" s="23">
        <v>5.4054054054054053</v>
      </c>
      <c r="D20" s="23">
        <v>2.9411764705882351</v>
      </c>
    </row>
    <row r="21" spans="1:4" ht="18" customHeight="1" x14ac:dyDescent="0.2">
      <c r="A21" s="12" t="s">
        <v>15</v>
      </c>
      <c r="B21" s="24">
        <v>0.52631578947368418</v>
      </c>
      <c r="C21" s="24">
        <v>0.40650406504065045</v>
      </c>
      <c r="D21" s="24">
        <v>1.6447368421052631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98.784000000000006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3655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0.33222591362126247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10.197368421052632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2.9411764705882351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1.6447368421052631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2016-02-16T14:56:51Z</dcterms:modified>
</cp:coreProperties>
</file>