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<sst xmlns="http://schemas.openxmlformats.org/spreadsheetml/2006/main" count="33" uniqueCount="22">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</sst>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40.27210884353741</c:v>
                </c:pt>
                <c:pt idx="1">
                  <c:v>66.284987277353693</c:v>
                </c:pt>
                <c:pt idx="2">
                  <c:v>61.355081555834381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216448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6448"/>
        <c:crosses val="autoZero"/>
        <c:auto val="1"/>
        <c:lblAlgn val="ctr"/>
        <c:lblOffset val="100"/>
        <c:noMultiLvlLbl val="0"/>
      </c:catAx>
      <c:valAx>
        <c:axId val="602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33.783783783783782</c:v>
                </c:pt>
                <c:pt idx="1">
                  <c:v>40.690978886756241</c:v>
                </c:pt>
                <c:pt idx="2">
                  <c:v>51.942740286298573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12.883435582822086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14.519427402862986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51.942740286298573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40.27210884353741</v>
      </c>
      <c r="C13" s="21">
        <v>66.284987277353693</v>
      </c>
      <c r="D13" s="21">
        <v>61.355081555834381</v>
      </c>
    </row>
    <row r="14" spans="1:4" ht="17.45" customHeight="1" x14ac:dyDescent="0.2">
      <c r="A14" s="10" t="s">
        <v>12</v>
      </c>
      <c r="B14" s="21">
        <v>21.088435374149661</v>
      </c>
      <c r="C14" s="21">
        <v>33.078880407124686</v>
      </c>
      <c r="D14" s="21">
        <v>38.017565872020079</v>
      </c>
    </row>
    <row r="15" spans="1:4" ht="17.45" customHeight="1" x14ac:dyDescent="0.2">
      <c r="A15" s="10" t="s">
        <v>13</v>
      </c>
      <c r="B15" s="21">
        <v>231.57894736842107</v>
      </c>
      <c r="C15" s="21">
        <v>98.857142857142861</v>
      </c>
      <c r="D15" s="21">
        <v>213.20754716981133</v>
      </c>
    </row>
    <row r="16" spans="1:4" ht="17.45" customHeight="1" x14ac:dyDescent="0.2">
      <c r="A16" s="10" t="s">
        <v>6</v>
      </c>
      <c r="B16" s="21">
        <v>65.048543689320397</v>
      </c>
      <c r="C16" s="21">
        <v>101.16279069767442</v>
      </c>
      <c r="D16" s="21">
        <v>96.25</v>
      </c>
    </row>
    <row r="17" spans="1:4" ht="17.45" customHeight="1" x14ac:dyDescent="0.2">
      <c r="A17" s="10" t="s">
        <v>7</v>
      </c>
      <c r="B17" s="21">
        <v>33.783783783783782</v>
      </c>
      <c r="C17" s="21">
        <v>40.690978886756241</v>
      </c>
      <c r="D17" s="21">
        <v>51.942740286298573</v>
      </c>
    </row>
    <row r="18" spans="1:4" ht="17.45" customHeight="1" x14ac:dyDescent="0.2">
      <c r="A18" s="10" t="s">
        <v>14</v>
      </c>
      <c r="B18" s="21">
        <v>6.0810810810810816</v>
      </c>
      <c r="C18" s="21">
        <v>8.8291746641074855</v>
      </c>
      <c r="D18" s="21">
        <v>12.883435582822086</v>
      </c>
    </row>
    <row r="19" spans="1:4" ht="17.45" customHeight="1" x14ac:dyDescent="0.2">
      <c r="A19" s="10" t="s">
        <v>8</v>
      </c>
      <c r="B19" s="21">
        <v>30.743243243243246</v>
      </c>
      <c r="C19" s="21">
        <v>28.982725527831093</v>
      </c>
      <c r="D19" s="21">
        <v>14.519427402862986</v>
      </c>
    </row>
    <row r="20" spans="1:4" ht="17.45" customHeight="1" x14ac:dyDescent="0.2">
      <c r="A20" s="10" t="s">
        <v>10</v>
      </c>
      <c r="B20" s="21">
        <v>72.297297297297305</v>
      </c>
      <c r="C20" s="21">
        <v>70.825335892514403</v>
      </c>
      <c r="D20" s="21">
        <v>73.824130879345603</v>
      </c>
    </row>
    <row r="21" spans="1:4" ht="17.45" customHeight="1" x14ac:dyDescent="0.2">
      <c r="A21" s="11" t="s">
        <v>9</v>
      </c>
      <c r="B21" s="22">
        <v>4.0540540540540544</v>
      </c>
      <c r="C21" s="22">
        <v>1.727447216890595</v>
      </c>
      <c r="D21" s="22">
        <v>4.294478527607362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61.355081555834381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38.017565872020079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213.20754716981133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96.25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51.942740286298573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12.883435582822086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14.519427402862986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73.824130879345603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4.294478527607362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2016-01-28T16:50:22Z</dcterms:modified>
</cp:coreProperties>
</file>