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<sst xmlns="http://schemas.openxmlformats.org/spreadsheetml/2006/main" count="23" uniqueCount="17">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</sst>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3.3057851239669422</c:v>
                </c:pt>
                <c:pt idx="1">
                  <c:v>0.85653104925053536</c:v>
                </c:pt>
                <c:pt idx="2">
                  <c:v>0.78585461689587421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6224"/>
        <c:axId val="62598528"/>
      </c:lineChart>
      <c:catAx>
        <c:axId val="625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8.1818181818181817</c:v>
                </c:pt>
                <c:pt idx="1">
                  <c:v>2.8037383177570092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7568"/>
        <c:axId val="81416576"/>
      </c:lineChart>
      <c:catAx>
        <c:axId val="626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576"/>
        <c:crosses val="autoZero"/>
        <c:auto val="1"/>
        <c:lblAlgn val="ctr"/>
        <c:lblOffset val="100"/>
        <c:noMultiLvlLbl val="0"/>
      </c:catAx>
      <c:valAx>
        <c:axId val="81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7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840"/>
        <c:axId val="84622336"/>
      </c:bubbleChart>
      <c:valAx>
        <c:axId val="846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2336"/>
        <c:crosses val="autoZero"/>
        <c:crossBetween val="midCat"/>
      </c:valAx>
      <c:valAx>
        <c:axId val="846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3.6734693877551026</v>
      </c>
      <c r="C13" s="27">
        <v>0.69686411149825789</v>
      </c>
      <c r="D13" s="27">
        <v>0.99667774086378735</v>
      </c>
    </row>
    <row r="14" spans="1:4" ht="19.899999999999999" customHeight="1" x14ac:dyDescent="0.2">
      <c r="A14" s="9" t="s">
        <v>9</v>
      </c>
      <c r="B14" s="27">
        <v>2.5423728813559325</v>
      </c>
      <c r="C14" s="27">
        <v>1.1111111111111112</v>
      </c>
      <c r="D14" s="27">
        <v>0.48076923076923078</v>
      </c>
    </row>
    <row r="15" spans="1:4" ht="19.899999999999999" customHeight="1" x14ac:dyDescent="0.2">
      <c r="A15" s="9" t="s">
        <v>10</v>
      </c>
      <c r="B15" s="27">
        <v>3.3057851239669422</v>
      </c>
      <c r="C15" s="27">
        <v>0.85653104925053536</v>
      </c>
      <c r="D15" s="27">
        <v>0.78585461689587421</v>
      </c>
    </row>
    <row r="16" spans="1:4" ht="19.899999999999999" customHeight="1" x14ac:dyDescent="0.2">
      <c r="A16" s="10" t="s">
        <v>11</v>
      </c>
      <c r="B16" s="28">
        <v>8.1818181818181817</v>
      </c>
      <c r="C16" s="28">
        <v>2.8037383177570092</v>
      </c>
      <c r="D16" s="28">
        <v>2.4691358024691357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0.99667774086378735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0.48076923076923078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0.78585461689587421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2.4691358024691357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2016-04-29T10:07:01Z</dcterms:modified>
</cp:coreProperties>
</file>