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<sst xmlns="http://schemas.openxmlformats.org/spreadsheetml/2006/main" count="25" uniqueCount="18">
  <si>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</si>
  <si>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</si>
  <si>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</si>
  <si>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</si>
  <si>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</si>
  <si>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</si>
  <si>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</si>
  <si>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</si>
  <si>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</si>
  <si>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</si>
  <si>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</si>
  <si>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</si>
  <si>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</si>
  <si>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</si>
  <si>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</si>
  <si>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VERANO/VÖRAN</t>
  </si>
  <si>
    <t>Verano/Vöran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</si>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</sst>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20.566037735849058</c:v>
                </c:pt>
                <c:pt idx="1">
                  <c:v>7.2072072072072073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41.992882562277579</c:v>
                </c:pt>
                <c:pt idx="1">
                  <c:v>56.426332288401248</c:v>
                </c:pt>
                <c:pt idx="2">
                  <c:v>59.090909090909093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73.414634146341456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73.414634146341456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024"/>
        <c:axId val="93010944"/>
      </c:bubbleChart>
      <c:valAx>
        <c:axId val="930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84.192439862542955</v>
      </c>
      <c r="C13" s="28">
        <v>79.944289693593319</v>
      </c>
      <c r="D13" s="28">
        <v>73.414634146341456</v>
      </c>
    </row>
    <row r="14" spans="1:4" ht="17.45" customHeight="1" x14ac:dyDescent="0.25">
      <c r="A14" s="9" t="s">
        <v>8</v>
      </c>
      <c r="B14" s="28">
        <v>41.992882562277579</v>
      </c>
      <c r="C14" s="28">
        <v>56.426332288401248</v>
      </c>
      <c r="D14" s="28">
        <v>59.090909090909093</v>
      </c>
    </row>
    <row r="15" spans="1:4" ht="17.45" customHeight="1" x14ac:dyDescent="0.25">
      <c r="A15" s="27" t="s">
        <v>9</v>
      </c>
      <c r="B15" s="28">
        <v>63.46153846153846</v>
      </c>
      <c r="C15" s="28">
        <v>68.879056047197636</v>
      </c>
      <c r="D15" s="28">
        <v>66.797900262467195</v>
      </c>
    </row>
    <row r="16" spans="1:4" ht="17.45" customHeight="1" x14ac:dyDescent="0.25">
      <c r="A16" s="27" t="s">
        <v>10</v>
      </c>
      <c r="B16" s="28">
        <v>20.566037735849058</v>
      </c>
      <c r="C16" s="28">
        <v>7.2072072072072073</v>
      </c>
      <c r="D16" s="28">
        <v>2.9411764705882351</v>
      </c>
    </row>
    <row r="17" spans="1:4" ht="17.45" customHeight="1" x14ac:dyDescent="0.25">
      <c r="A17" s="10" t="s">
        <v>6</v>
      </c>
      <c r="B17" s="31">
        <v>261.90476190476193</v>
      </c>
      <c r="C17" s="31">
        <v>248.83720930232559</v>
      </c>
      <c r="D17" s="31">
        <v>144.64285714285714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73.414634146341456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59.090909090909093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66.797900262467195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2.9411764705882351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144.64285714285714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2016-03-11T09:44:22Z</dcterms:modified>
</cp:coreProperties>
</file>