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<sst xmlns="http://schemas.openxmlformats.org/spreadsheetml/2006/main" count="25" uniqueCount="18">
  <si>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</si>
  <si>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</si>
  <si>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</si>
  <si>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</si>
  <si>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</si>
  <si>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</si>
  <si>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</si>
  <si>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</si>
  <si>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</si>
  <si>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</si>
  <si>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</si>
  <si>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</si>
  <si>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</si>
  <si>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</si>
  <si>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</si>
  <si>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VERANO/VÖRAN</t>
  </si>
  <si>
    <t>Verano/Vöran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</si>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</sst>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27.777777777777779</c:v>
                </c:pt>
                <c:pt idx="1">
                  <c:v>34.763948497854074</c:v>
                </c:pt>
                <c:pt idx="2">
                  <c:v>239.37007874015751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81.995450113747154</c:v>
                </c:pt>
                <c:pt idx="1">
                  <c:v>56.761420397784036</c:v>
                </c:pt>
                <c:pt idx="2">
                  <c:v>111.92542272028561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Verano/Vöran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239.37007874015751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0.23121387283236997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111.92542272028561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81.995450113747154</v>
      </c>
      <c r="C13" s="19">
        <v>56.761420397784036</v>
      </c>
      <c r="D13" s="19">
        <v>111.92542272028561</v>
      </c>
    </row>
    <row r="14" spans="1:4" ht="20.45" customHeight="1" x14ac:dyDescent="0.2">
      <c r="A14" s="8" t="s">
        <v>8</v>
      </c>
      <c r="B14" s="19">
        <v>3.0555555555555554</v>
      </c>
      <c r="C14" s="19">
        <v>5.5299539170506913</v>
      </c>
      <c r="D14" s="19">
        <v>5.6795131845841782</v>
      </c>
    </row>
    <row r="15" spans="1:4" ht="20.45" customHeight="1" x14ac:dyDescent="0.2">
      <c r="A15" s="8" t="s">
        <v>9</v>
      </c>
      <c r="B15" s="19">
        <v>27.777777777777779</v>
      </c>
      <c r="C15" s="19">
        <v>34.763948497854074</v>
      </c>
      <c r="D15" s="19">
        <v>239.37007874015751</v>
      </c>
    </row>
    <row r="16" spans="1:4" ht="20.45" customHeight="1" x14ac:dyDescent="0.2">
      <c r="A16" s="8" t="s">
        <v>10</v>
      </c>
      <c r="B16" s="19">
        <v>0.42253521126760557</v>
      </c>
      <c r="C16" s="19">
        <v>0.24875621890547264</v>
      </c>
      <c r="D16" s="19">
        <v>0.23121387283236997</v>
      </c>
    </row>
    <row r="17" spans="1:4" ht="20.45" customHeight="1" x14ac:dyDescent="0.2">
      <c r="A17" s="9" t="s">
        <v>7</v>
      </c>
      <c r="B17" s="20">
        <v>50</v>
      </c>
      <c r="C17" s="20">
        <v>38.666666666666664</v>
      </c>
      <c r="D17" s="20">
        <v>9.4827586206896548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111.92542272028561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5.6795131845841782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239.37007874015751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0.23121387283236997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9.4827586206896548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2016-01-28T09:42:10Z</dcterms:modified>
</cp:coreProperties>
</file>