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<sst xmlns="http://schemas.openxmlformats.org/spreadsheetml/2006/main" count="40" uniqueCount="25">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</sst>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90.909090909090907</c:v>
                </c:pt>
                <c:pt idx="1">
                  <c:v>86.885245901639337</c:v>
                </c:pt>
                <c:pt idx="2">
                  <c:v>84.333333333333343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120.03409090909091</c:v>
                </c:pt>
                <c:pt idx="1">
                  <c:v>106.42213114754098</c:v>
                </c:pt>
                <c:pt idx="2">
                  <c:v>119.72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90.909090909090907</v>
      </c>
      <c r="C13" s="22">
        <v>86.885245901639337</v>
      </c>
      <c r="D13" s="22">
        <v>84.333333333333343</v>
      </c>
    </row>
    <row r="14" spans="1:4" ht="19.149999999999999" customHeight="1" x14ac:dyDescent="0.2">
      <c r="A14" s="11" t="s">
        <v>7</v>
      </c>
      <c r="B14" s="22">
        <v>120.03409090909091</v>
      </c>
      <c r="C14" s="22">
        <v>106.42213114754098</v>
      </c>
      <c r="D14" s="22">
        <v>119.72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27.173913043478258</v>
      </c>
      <c r="C16" s="22">
        <v>29.870129870129869</v>
      </c>
      <c r="D16" s="22">
        <v>28.415300546448087</v>
      </c>
    </row>
    <row r="17" spans="1:4" ht="19.149999999999999" customHeight="1" x14ac:dyDescent="0.2">
      <c r="A17" s="11" t="s">
        <v>11</v>
      </c>
      <c r="B17" s="22">
        <v>21.582733812949641</v>
      </c>
      <c r="C17" s="22">
        <v>16.564417177914109</v>
      </c>
      <c r="D17" s="22">
        <v>22.119815668202765</v>
      </c>
    </row>
    <row r="18" spans="1:4" ht="19.149999999999999" customHeight="1" x14ac:dyDescent="0.2">
      <c r="A18" s="11" t="s">
        <v>12</v>
      </c>
      <c r="B18" s="22">
        <v>12.464788732394254</v>
      </c>
      <c r="C18" s="22">
        <v>16.951219512195166</v>
      </c>
      <c r="D18" s="22">
        <v>17.774193548387075</v>
      </c>
    </row>
    <row r="19" spans="1:4" ht="19.149999999999999" customHeight="1" x14ac:dyDescent="0.2">
      <c r="A19" s="11" t="s">
        <v>13</v>
      </c>
      <c r="B19" s="22">
        <v>90.340909090909093</v>
      </c>
      <c r="C19" s="22">
        <v>96.926229508196727</v>
      </c>
      <c r="D19" s="22">
        <v>98.583333333333329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71.005917159763314</v>
      </c>
      <c r="D20" s="22">
        <v>93.772893772893767</v>
      </c>
    </row>
    <row r="21" spans="1:4" ht="19.149999999999999" customHeight="1" x14ac:dyDescent="0.2">
      <c r="A21" s="11" t="s">
        <v>16</v>
      </c>
      <c r="B21" s="22" t="s">
        <v>17</v>
      </c>
      <c r="C21" s="22">
        <v>7.6923076923076925</v>
      </c>
      <c r="D21" s="22">
        <v>0</v>
      </c>
    </row>
    <row r="22" spans="1:4" ht="19.149999999999999" customHeight="1" x14ac:dyDescent="0.2">
      <c r="A22" s="11" t="s">
        <v>6</v>
      </c>
      <c r="B22" s="22">
        <v>22.15909090909091</v>
      </c>
      <c r="C22" s="22">
        <v>4.0983606557377046</v>
      </c>
      <c r="D22" s="22">
        <v>7.9037800687285218</v>
      </c>
    </row>
    <row r="23" spans="1:4" ht="19.149999999999999" customHeight="1" x14ac:dyDescent="0.2">
      <c r="A23" s="12" t="s">
        <v>14</v>
      </c>
      <c r="B23" s="23">
        <v>10.4</v>
      </c>
      <c r="C23" s="23">
        <v>14.439549681840431</v>
      </c>
      <c r="D23" s="23">
        <v>35.519125683060111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84.333333333333343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119.72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28.415300546448087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22.119815668202765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17.774193548387075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98.583333333333329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93.772893772893767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7.9037800687285218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35.519125683060111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2016-01-27T09:10:38Z</dcterms:modified>
</cp:coreProperties>
</file>