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<sst xmlns="http://schemas.openxmlformats.org/spreadsheetml/2006/main" count="23" uniqueCount="17">
  <si>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</si>
  <si>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</si>
  <si>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</si>
  <si>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</si>
  <si>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</si>
  <si>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</si>
  <si>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</si>
  <si>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</si>
  <si>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</si>
  <si>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</si>
  <si>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</si>
  <si>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</si>
  <si>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</si>
  <si>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</si>
  <si>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VARNA/VAHRN</t>
  </si>
  <si>
    <t>Varna/Vahrn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</si>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</sst>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2.6938239159001314</c:v>
                </c:pt>
                <c:pt idx="1">
                  <c:v>1.7689331122166942</c:v>
                </c:pt>
                <c:pt idx="2">
                  <c:v>2.2536456031816177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80992"/>
        <c:axId val="62596224"/>
      </c:lineChart>
      <c:catAx>
        <c:axId val="6258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96224"/>
        <c:crosses val="autoZero"/>
        <c:auto val="1"/>
        <c:lblAlgn val="ctr"/>
        <c:lblOffset val="100"/>
        <c:noMultiLvlLbl val="0"/>
      </c:catAx>
      <c:valAx>
        <c:axId val="6259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8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4.941860465116279</c:v>
                </c:pt>
                <c:pt idx="1">
                  <c:v>5.2173913043478262</c:v>
                </c:pt>
                <c:pt idx="2">
                  <c:v>7.731958762886598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636032"/>
        <c:axId val="66472576"/>
      </c:lineChart>
      <c:catAx>
        <c:axId val="6263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2576"/>
        <c:crosses val="autoZero"/>
        <c:auto val="1"/>
        <c:lblAlgn val="ctr"/>
        <c:lblOffset val="100"/>
        <c:noMultiLvlLbl val="0"/>
      </c:catAx>
      <c:valAx>
        <c:axId val="66472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6360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1.8976897689768977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2.6641294005708849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7.731958762886598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Varna/Vahrn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1.8976897689768977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2.6641294005708849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7744"/>
        <c:axId val="84612224"/>
      </c:bubbleChart>
      <c:valAx>
        <c:axId val="846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2224"/>
        <c:crosses val="autoZero"/>
        <c:crossBetween val="midCat"/>
      </c:valAx>
      <c:valAx>
        <c:axId val="84612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1.8065887353878853</v>
      </c>
      <c r="C13" s="27">
        <v>1.1673151750972763</v>
      </c>
      <c r="D13" s="27">
        <v>1.8976897689768977</v>
      </c>
    </row>
    <row r="14" spans="1:4" ht="19.899999999999999" customHeight="1" x14ac:dyDescent="0.2">
      <c r="A14" s="9" t="s">
        <v>9</v>
      </c>
      <c r="B14" s="27">
        <v>4.1308089500860588</v>
      </c>
      <c r="C14" s="27">
        <v>2.5608194622279128</v>
      </c>
      <c r="D14" s="27">
        <v>2.6641294005708849</v>
      </c>
    </row>
    <row r="15" spans="1:4" ht="19.899999999999999" customHeight="1" x14ac:dyDescent="0.2">
      <c r="A15" s="9" t="s">
        <v>10</v>
      </c>
      <c r="B15" s="27">
        <v>2.6938239159001314</v>
      </c>
      <c r="C15" s="27">
        <v>1.7689331122166942</v>
      </c>
      <c r="D15" s="27">
        <v>2.2536456031816177</v>
      </c>
    </row>
    <row r="16" spans="1:4" ht="19.899999999999999" customHeight="1" x14ac:dyDescent="0.2">
      <c r="A16" s="10" t="s">
        <v>11</v>
      </c>
      <c r="B16" s="28">
        <v>4.941860465116279</v>
      </c>
      <c r="C16" s="28">
        <v>5.2173913043478262</v>
      </c>
      <c r="D16" s="28">
        <v>7.731958762886598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1.8976897689768977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2.6641294005708849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2.2536456031816177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7.731958762886598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2016-04-29T10:07:00Z</dcterms:modified>
</cp:coreProperties>
</file>