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<sst xmlns="http://schemas.openxmlformats.org/spreadsheetml/2006/main" count="40" uniqueCount="25">
  <si>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</si>
  <si>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</si>
  <si>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</si>
  <si>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</si>
  <si>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</si>
  <si>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</si>
  <si>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</si>
  <si>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</si>
  <si>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</si>
  <si>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</si>
  <si>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</si>
  <si>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</si>
  <si>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</si>
  <si>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</si>
  <si>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</si>
  <si>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</si>
  <si>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</si>
  <si>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</si>
  <si>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</si>
  <si>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</si>
  <si>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</si>
  <si>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</si>
  <si>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VARNA/VAHRN</t>
  </si>
  <si>
    <t>Varna/Vahrn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</si>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</sst>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68.076535750251765</c:v>
                </c:pt>
                <c:pt idx="1">
                  <c:v>73.618677042801565</c:v>
                </c:pt>
                <c:pt idx="2">
                  <c:v>71.827565270188217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99.201409869083591</c:v>
                </c:pt>
                <c:pt idx="1">
                  <c:v>94.670038910505838</c:v>
                </c:pt>
                <c:pt idx="2">
                  <c:v>93.571341833636922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760"/>
        <c:axId val="93415680"/>
      </c:lineChart>
      <c:catAx>
        <c:axId val="934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71.827565270188217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93.571341833636922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71.827565270188217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93.571341833636922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68.076535750251765</v>
      </c>
      <c r="C13" s="22">
        <v>73.618677042801565</v>
      </c>
      <c r="D13" s="22">
        <v>71.827565270188217</v>
      </c>
    </row>
    <row r="14" spans="1:4" ht="19.149999999999999" customHeight="1" x14ac:dyDescent="0.2">
      <c r="A14" s="11" t="s">
        <v>7</v>
      </c>
      <c r="B14" s="22">
        <v>99.201409869083591</v>
      </c>
      <c r="C14" s="22">
        <v>94.670038910505838</v>
      </c>
      <c r="D14" s="22">
        <v>93.571341833636922</v>
      </c>
    </row>
    <row r="15" spans="1:4" ht="19.149999999999999" customHeight="1" x14ac:dyDescent="0.2">
      <c r="A15" s="11" t="s">
        <v>8</v>
      </c>
      <c r="B15" s="22" t="s">
        <v>17</v>
      </c>
      <c r="C15" s="22">
        <v>2.3529411764705883</v>
      </c>
      <c r="D15" s="22">
        <v>0</v>
      </c>
    </row>
    <row r="16" spans="1:4" ht="19.149999999999999" customHeight="1" x14ac:dyDescent="0.2">
      <c r="A16" s="11" t="s">
        <v>10</v>
      </c>
      <c r="B16" s="22">
        <v>11.210762331838566</v>
      </c>
      <c r="C16" s="22">
        <v>10.535259133389975</v>
      </c>
      <c r="D16" s="22">
        <v>6.7967698519515478</v>
      </c>
    </row>
    <row r="17" spans="1:4" ht="19.149999999999999" customHeight="1" x14ac:dyDescent="0.2">
      <c r="A17" s="11" t="s">
        <v>11</v>
      </c>
      <c r="B17" s="22">
        <v>13.733905579399142</v>
      </c>
      <c r="C17" s="22">
        <v>18.021201413427562</v>
      </c>
      <c r="D17" s="22">
        <v>7.7464788732394361</v>
      </c>
    </row>
    <row r="18" spans="1:4" ht="19.149999999999999" customHeight="1" x14ac:dyDescent="0.2">
      <c r="A18" s="11" t="s">
        <v>12</v>
      </c>
      <c r="B18" s="22">
        <v>16.944444444444343</v>
      </c>
      <c r="C18" s="22">
        <v>21.340996168582478</v>
      </c>
      <c r="D18" s="22">
        <v>27.033057851239619</v>
      </c>
    </row>
    <row r="19" spans="1:4" ht="19.149999999999999" customHeight="1" x14ac:dyDescent="0.2">
      <c r="A19" s="11" t="s">
        <v>13</v>
      </c>
      <c r="B19" s="22">
        <v>94.864048338368576</v>
      </c>
      <c r="C19" s="22">
        <v>98.268482490272362</v>
      </c>
      <c r="D19" s="22">
        <v>99.286581663630841</v>
      </c>
    </row>
    <row r="20" spans="1:4" ht="19.149999999999999" customHeight="1" x14ac:dyDescent="0.2">
      <c r="A20" s="11" t="s">
        <v>15</v>
      </c>
      <c r="B20" s="22" t="s">
        <v>17</v>
      </c>
      <c r="C20" s="22">
        <v>79.445350734094617</v>
      </c>
      <c r="D20" s="22">
        <v>91.553544494720967</v>
      </c>
    </row>
    <row r="21" spans="1:4" ht="19.149999999999999" customHeight="1" x14ac:dyDescent="0.2">
      <c r="A21" s="11" t="s">
        <v>16</v>
      </c>
      <c r="B21" s="22" t="s">
        <v>17</v>
      </c>
      <c r="C21" s="22">
        <v>3.4257748776508974</v>
      </c>
      <c r="D21" s="22">
        <v>0.45248868778280549</v>
      </c>
    </row>
    <row r="22" spans="1:4" ht="19.149999999999999" customHeight="1" x14ac:dyDescent="0.2">
      <c r="A22" s="11" t="s">
        <v>6</v>
      </c>
      <c r="B22" s="22">
        <v>21.148036253776432</v>
      </c>
      <c r="C22" s="22">
        <v>14.163424124513618</v>
      </c>
      <c r="D22" s="22">
        <v>19.138461538461538</v>
      </c>
    </row>
    <row r="23" spans="1:4" ht="19.149999999999999" customHeight="1" x14ac:dyDescent="0.2">
      <c r="A23" s="12" t="s">
        <v>14</v>
      </c>
      <c r="B23" s="23">
        <v>7.6271186440677967</v>
      </c>
      <c r="C23" s="23">
        <v>22.280887011615626</v>
      </c>
      <c r="D23" s="23">
        <v>13.471502590673575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71.827565270188217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93.571341833636922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6.7967698519515478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7.7464788732394361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27.033057851239619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99.286581663630841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91.553544494720967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0.45248868778280549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19.138461538461538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13.471502590673575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2016-01-27T09:10:37Z</dcterms:modified>
</cp:coreProperties>
</file>