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<sst xmlns="http://schemas.openxmlformats.org/spreadsheetml/2006/main" count="23" uniqueCount="17">
  <si>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</si>
  <si>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</si>
  <si>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</si>
  <si>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</si>
  <si>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</si>
  <si>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</si>
  <si>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</si>
  <si>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</si>
  <si>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</si>
  <si>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</si>
  <si>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</si>
  <si>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</si>
  <si>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</si>
  <si>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</si>
  <si>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VARNA/VAHRN</t>
  </si>
  <si>
    <t>Varna/Vahrn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</si>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</sst>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2.1963824289405682</c:v>
                </c:pt>
                <c:pt idx="1">
                  <c:v>3.3936651583710407</c:v>
                </c:pt>
                <c:pt idx="2">
                  <c:v>4.2318307267709292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Varna/Vahrn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8.1876724931002762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4.2318307267709292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4.7838086476540944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Varna/Vahrn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8.1876724931002762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4.2318307267709292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4.3927648578811365</c:v>
                </c:pt>
                <c:pt idx="1">
                  <c:v>6.1085972850678729</c:v>
                </c:pt>
                <c:pt idx="2">
                  <c:v>8.1876724931002762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39712"/>
        <c:axId val="89541632"/>
      </c:lineChart>
      <c:catAx>
        <c:axId val="8953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1632"/>
        <c:crosses val="autoZero"/>
        <c:auto val="1"/>
        <c:lblAlgn val="ctr"/>
        <c:lblOffset val="100"/>
        <c:noMultiLvlLbl val="0"/>
      </c:catAx>
      <c:valAx>
        <c:axId val="8954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3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21.864951768488748</v>
      </c>
      <c r="C13" s="28">
        <v>26.086956521739129</v>
      </c>
      <c r="D13" s="28">
        <v>26.171243941841681</v>
      </c>
    </row>
    <row r="14" spans="1:4" ht="19.899999999999999" customHeight="1" x14ac:dyDescent="0.2">
      <c r="A14" s="9" t="s">
        <v>8</v>
      </c>
      <c r="B14" s="28">
        <v>3.6175710594315245</v>
      </c>
      <c r="C14" s="28">
        <v>3.5067873303167421</v>
      </c>
      <c r="D14" s="28">
        <v>4.7838086476540944</v>
      </c>
    </row>
    <row r="15" spans="1:4" ht="19.899999999999999" customHeight="1" x14ac:dyDescent="0.2">
      <c r="A15" s="9" t="s">
        <v>9</v>
      </c>
      <c r="B15" s="28">
        <v>4.3927648578811365</v>
      </c>
      <c r="C15" s="28">
        <v>6.1085972850678729</v>
      </c>
      <c r="D15" s="28">
        <v>8.1876724931002762</v>
      </c>
    </row>
    <row r="16" spans="1:4" ht="19.899999999999999" customHeight="1" x14ac:dyDescent="0.2">
      <c r="A16" s="10" t="s">
        <v>7</v>
      </c>
      <c r="B16" s="29">
        <v>2.1963824289405682</v>
      </c>
      <c r="C16" s="29">
        <v>3.3936651583710407</v>
      </c>
      <c r="D16" s="29">
        <v>4.2318307267709292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26.171243941841681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4.7838086476540944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8.1876724931002762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4.2318307267709292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2016-01-26T15:39:42Z</dcterms:modified>
</cp:coreProperties>
</file>