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<sst xmlns="http://schemas.openxmlformats.org/spreadsheetml/2006/main" count="23" uniqueCount="17">
  <si>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</si>
  <si>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</si>
  <si>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</si>
  <si>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</si>
  <si>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</si>
  <si>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</si>
  <si>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</si>
  <si>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</si>
  <si>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</si>
  <si>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</si>
  <si>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</si>
  <si>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</si>
  <si>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</si>
  <si>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</si>
  <si>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VARNA/VAHRN</t>
  </si>
  <si>
    <t>Varna/Vahrn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</si>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</sst>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18.087855297157624</c:v>
                </c:pt>
                <c:pt idx="1">
                  <c:v>10.74660633484163</c:v>
                </c:pt>
                <c:pt idx="2">
                  <c:v>8.9236430542778287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5.4263565891472867</c:v>
                </c:pt>
                <c:pt idx="1">
                  <c:v>5.3167420814479636</c:v>
                </c:pt>
                <c:pt idx="2">
                  <c:v>5.1517939282428706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824"/>
        <c:axId val="91215360"/>
      </c:lineChart>
      <c:catAx>
        <c:axId val="91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5360"/>
        <c:crosses val="autoZero"/>
        <c:auto val="1"/>
        <c:lblAlgn val="ctr"/>
        <c:lblOffset val="100"/>
        <c:noMultiLvlLbl val="0"/>
      </c:catAx>
      <c:valAx>
        <c:axId val="91215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Varna/Vahrn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5.1517939282428706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8.9236430542778287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1.8399264029438822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Varna/Vahrn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5.1517939282428706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8.9236430542778287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3.1329381879762912</v>
      </c>
      <c r="C13" s="27">
        <v>8.7751371115173669</v>
      </c>
      <c r="D13" s="27">
        <v>8.4915084915084904</v>
      </c>
    </row>
    <row r="14" spans="1:4" ht="19.149999999999999" customHeight="1" x14ac:dyDescent="0.2">
      <c r="A14" s="8" t="s">
        <v>6</v>
      </c>
      <c r="B14" s="27">
        <v>1.5503875968992249</v>
      </c>
      <c r="C14" s="27">
        <v>3.5067873303167421</v>
      </c>
      <c r="D14" s="27">
        <v>1.8399264029438822</v>
      </c>
    </row>
    <row r="15" spans="1:4" ht="19.149999999999999" customHeight="1" x14ac:dyDescent="0.2">
      <c r="A15" s="8" t="s">
        <v>7</v>
      </c>
      <c r="B15" s="27">
        <v>5.4263565891472867</v>
      </c>
      <c r="C15" s="27">
        <v>5.3167420814479636</v>
      </c>
      <c r="D15" s="27">
        <v>5.1517939282428706</v>
      </c>
    </row>
    <row r="16" spans="1:4" ht="19.149999999999999" customHeight="1" x14ac:dyDescent="0.2">
      <c r="A16" s="9" t="s">
        <v>8</v>
      </c>
      <c r="B16" s="28">
        <v>18.087855297157624</v>
      </c>
      <c r="C16" s="28">
        <v>10.74660633484163</v>
      </c>
      <c r="D16" s="28">
        <v>8.9236430542778287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8.4915084915084904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1.8399264029438822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5.1517939282428706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8.9236430542778287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2016-01-26T13:09:27Z</dcterms:modified>
</cp:coreProperties>
</file>