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<sst xmlns="http://schemas.openxmlformats.org/spreadsheetml/2006/main" count="29" uniqueCount="20">
  <si>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</si>
  <si>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</si>
  <si>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</si>
  <si>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</si>
  <si>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</si>
  <si>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</si>
  <si>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</si>
  <si>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</si>
  <si>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</si>
  <si>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</si>
  <si>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</si>
  <si>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</si>
  <si>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</si>
  <si>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</si>
  <si>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</si>
  <si>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</si>
  <si>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</si>
  <si>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VARNA/VAHRN</t>
  </si>
  <si>
    <t>Varna/Vahrn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</si>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</sst>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3.5178953808504132</c:v>
                </c:pt>
                <c:pt idx="1">
                  <c:v>4.8364551299972049</c:v>
                </c:pt>
                <c:pt idx="2">
                  <c:v>6.2308958382318362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36800"/>
        <c:axId val="163441280"/>
      </c:lineChart>
      <c:catAx>
        <c:axId val="16343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41280"/>
        <c:crosses val="autoZero"/>
        <c:auto val="1"/>
        <c:lblAlgn val="ctr"/>
        <c:lblOffset val="100"/>
        <c:noMultiLvlLbl val="0"/>
      </c:catAx>
      <c:valAx>
        <c:axId val="16344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3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7.3111043132456404</c:v>
                </c:pt>
                <c:pt idx="1">
                  <c:v>7.8557450377411246</c:v>
                </c:pt>
                <c:pt idx="2">
                  <c:v>7.5476134493298845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260864"/>
        <c:axId val="164272768"/>
      </c:lineChart>
      <c:catAx>
        <c:axId val="16426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72768"/>
        <c:crosses val="autoZero"/>
        <c:auto val="1"/>
        <c:lblAlgn val="ctr"/>
        <c:lblOffset val="100"/>
        <c:noMultiLvlLbl val="0"/>
      </c:catAx>
      <c:valAx>
        <c:axId val="164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60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Varna/Vahrn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21.757469244288224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27.732864674868189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5.4403366396152686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Varna/Vahrn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21.757469244288224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27.732864674868189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333824"/>
        <c:axId val="164341248"/>
      </c:bubbleChart>
      <c:valAx>
        <c:axId val="16433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41248"/>
        <c:crosses val="autoZero"/>
        <c:crossBetween val="midCat"/>
      </c:valAx>
      <c:valAx>
        <c:axId val="16434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3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94.699225729600954</v>
      </c>
      <c r="C13" s="22">
        <v>96.754675467546761</v>
      </c>
      <c r="D13" s="22">
        <v>95.990783410138249</v>
      </c>
    </row>
    <row r="14" spans="1:4" ht="17.45" customHeight="1" x14ac:dyDescent="0.2">
      <c r="A14" s="10" t="s">
        <v>6</v>
      </c>
      <c r="B14" s="22">
        <v>7.3111043132456404</v>
      </c>
      <c r="C14" s="22">
        <v>7.8557450377411246</v>
      </c>
      <c r="D14" s="22">
        <v>7.5476134493298845</v>
      </c>
    </row>
    <row r="15" spans="1:4" ht="17.45" customHeight="1" x14ac:dyDescent="0.2">
      <c r="A15" s="10" t="s">
        <v>12</v>
      </c>
      <c r="B15" s="22">
        <v>3.5178953808504132</v>
      </c>
      <c r="C15" s="22">
        <v>4.8364551299972049</v>
      </c>
      <c r="D15" s="22">
        <v>6.2308958382318362</v>
      </c>
    </row>
    <row r="16" spans="1:4" ht="17.45" customHeight="1" x14ac:dyDescent="0.2">
      <c r="A16" s="10" t="s">
        <v>7</v>
      </c>
      <c r="B16" s="22">
        <v>13.434125269978402</v>
      </c>
      <c r="C16" s="22">
        <v>17.493995196156924</v>
      </c>
      <c r="D16" s="22">
        <v>21.757469244288224</v>
      </c>
    </row>
    <row r="17" spans="1:4" ht="17.45" customHeight="1" x14ac:dyDescent="0.2">
      <c r="A17" s="10" t="s">
        <v>8</v>
      </c>
      <c r="B17" s="22">
        <v>27.77537796976242</v>
      </c>
      <c r="C17" s="22">
        <v>25.70056044835869</v>
      </c>
      <c r="D17" s="22">
        <v>27.732864674868189</v>
      </c>
    </row>
    <row r="18" spans="1:4" ht="17.45" customHeight="1" x14ac:dyDescent="0.2">
      <c r="A18" s="10" t="s">
        <v>9</v>
      </c>
      <c r="B18" s="22">
        <v>48.367029548989116</v>
      </c>
      <c r="C18" s="22">
        <v>68.068535825545169</v>
      </c>
      <c r="D18" s="22">
        <v>78.453738910012675</v>
      </c>
    </row>
    <row r="19" spans="1:4" ht="17.45" customHeight="1" x14ac:dyDescent="0.2">
      <c r="A19" s="11" t="s">
        <v>13</v>
      </c>
      <c r="B19" s="23">
        <v>1.7508143322475571</v>
      </c>
      <c r="C19" s="23">
        <v>2.746077032810271</v>
      </c>
      <c r="D19" s="23">
        <v>5.4403366396152686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95.990783410138249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7.5476134493298845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6.2308958382318362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21.757469244288224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27.732864674868189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78.453738910012675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5.4403366396152686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2015-04-16T11:45:31Z</dcterms:modified>
</cp:coreProperties>
</file>