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<sst xmlns="http://schemas.openxmlformats.org/spreadsheetml/2006/main" count="23" uniqueCount="17">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</sst>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4.6493301812450749</c:v>
                </c:pt>
                <c:pt idx="1">
                  <c:v>1.6172506738544474</c:v>
                </c:pt>
                <c:pt idx="2">
                  <c:v>1.5679442508710801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8688"/>
        <c:axId val="62581760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9.1891891891891895</c:v>
                </c:pt>
                <c:pt idx="1">
                  <c:v>4.428044280442804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0912"/>
        <c:axId val="66469888"/>
      </c:lineChart>
      <c:catAx>
        <c:axId val="62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1.2182741116751268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2.0352781546811398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1.2182741116751268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2.0352781546811398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10432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valAx>
        <c:axId val="846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3.0373831775700935</v>
      </c>
      <c r="C13" s="27">
        <v>1.0033444816053512</v>
      </c>
      <c r="D13" s="27">
        <v>1.2182741116751268</v>
      </c>
    </row>
    <row r="14" spans="1:4" ht="19.899999999999999" customHeight="1" x14ac:dyDescent="0.2">
      <c r="A14" s="9" t="s">
        <v>9</v>
      </c>
      <c r="B14" s="27">
        <v>7.9903147699757868</v>
      </c>
      <c r="C14" s="27">
        <v>2.5553662691652468</v>
      </c>
      <c r="D14" s="27">
        <v>2.0352781546811398</v>
      </c>
    </row>
    <row r="15" spans="1:4" ht="19.899999999999999" customHeight="1" x14ac:dyDescent="0.2">
      <c r="A15" s="9" t="s">
        <v>10</v>
      </c>
      <c r="B15" s="27">
        <v>4.6493301812450749</v>
      </c>
      <c r="C15" s="27">
        <v>1.6172506738544474</v>
      </c>
      <c r="D15" s="27">
        <v>1.5679442508710801</v>
      </c>
    </row>
    <row r="16" spans="1:4" ht="19.899999999999999" customHeight="1" x14ac:dyDescent="0.2">
      <c r="A16" s="10" t="s">
        <v>11</v>
      </c>
      <c r="B16" s="28">
        <v>9.1891891891891895</v>
      </c>
      <c r="C16" s="28">
        <v>4.428044280442804</v>
      </c>
      <c r="D16" s="28">
        <v>4.7619047619047619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1.2182741116751268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2.0352781546811398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1.5679442508710801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4.7619047619047619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2016-04-29T10:06:59Z</dcterms:modified>
</cp:coreProperties>
</file>