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<sst xmlns="http://schemas.openxmlformats.org/spreadsheetml/2006/main" count="25" uniqueCount="18">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</sst>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23.376623376623375</c:v>
                </c:pt>
                <c:pt idx="1">
                  <c:v>8.2212257100149486</c:v>
                </c:pt>
                <c:pt idx="2">
                  <c:v>7.8825347758887165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36.259877085162422</c:v>
                </c:pt>
                <c:pt idx="1">
                  <c:v>48.916666666666671</c:v>
                </c:pt>
                <c:pt idx="2">
                  <c:v>55.91805766312595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0976"/>
        <c:axId val="89712896"/>
      </c:lineChart>
      <c:catAx>
        <c:axId val="897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2896"/>
        <c:crosses val="autoZero"/>
        <c:auto val="1"/>
        <c:lblAlgn val="ctr"/>
        <c:lblOffset val="100"/>
        <c:noMultiLvlLbl val="0"/>
      </c:catAx>
      <c:valAx>
        <c:axId val="897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71.950328707085461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55.91805766312595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7.8825347758887165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71.950328707085461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55.91805766312595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4080"/>
        <c:axId val="93023232"/>
      </c:bubbleChart>
      <c:valAx>
        <c:axId val="929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72.913117546848383</v>
      </c>
      <c r="C13" s="28">
        <v>71.702637889688248</v>
      </c>
      <c r="D13" s="28">
        <v>71.950328707085461</v>
      </c>
    </row>
    <row r="14" spans="1:4" ht="17.45" customHeight="1" x14ac:dyDescent="0.25">
      <c r="A14" s="9" t="s">
        <v>8</v>
      </c>
      <c r="B14" s="28">
        <v>36.259877085162422</v>
      </c>
      <c r="C14" s="28">
        <v>48.916666666666671</v>
      </c>
      <c r="D14" s="28">
        <v>55.91805766312595</v>
      </c>
    </row>
    <row r="15" spans="1:4" ht="17.45" customHeight="1" x14ac:dyDescent="0.25">
      <c r="A15" s="27" t="s">
        <v>9</v>
      </c>
      <c r="B15" s="28">
        <v>54.863813229571988</v>
      </c>
      <c r="C15" s="28">
        <v>60.546715626274995</v>
      </c>
      <c r="D15" s="28">
        <v>64.086341644957201</v>
      </c>
    </row>
    <row r="16" spans="1:4" ht="17.45" customHeight="1" x14ac:dyDescent="0.25">
      <c r="A16" s="27" t="s">
        <v>10</v>
      </c>
      <c r="B16" s="28">
        <v>23.376623376623375</v>
      </c>
      <c r="C16" s="28">
        <v>8.2212257100149486</v>
      </c>
      <c r="D16" s="28">
        <v>7.8825347758887165</v>
      </c>
    </row>
    <row r="17" spans="1:4" ht="17.45" customHeight="1" x14ac:dyDescent="0.25">
      <c r="A17" s="10" t="s">
        <v>6</v>
      </c>
      <c r="B17" s="31">
        <v>189.74358974358972</v>
      </c>
      <c r="C17" s="31">
        <v>172.61146496815286</v>
      </c>
      <c r="D17" s="31">
        <v>121.15384615384615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71.950328707085461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55.91805766312595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64.086341644957201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7.8825347758887165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121.15384615384615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2016-03-11T09:44:19Z</dcterms:modified>
</cp:coreProperties>
</file>