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<sst xmlns="http://schemas.openxmlformats.org/spreadsheetml/2006/main" count="23" uniqueCount="17">
  <si>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</si>
  <si>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</si>
  <si>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</si>
  <si>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</si>
  <si>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</si>
  <si>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</si>
  <si>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</si>
  <si>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</si>
  <si>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</si>
  <si>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</si>
  <si>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</si>
  <si>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</si>
  <si>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</si>
  <si>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BOLZANO/BOZEN</t>
  </si>
  <si>
    <t>VANDOIES/VINTL</t>
  </si>
  <si>
    <t>Vandoies/Vintl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</si>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</sst>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3.8961038961038961</c:v>
                </c:pt>
                <c:pt idx="1">
                  <c:v>5.7251908396946565</c:v>
                </c:pt>
                <c:pt idx="2">
                  <c:v>18.025751072961373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33952"/>
        <c:axId val="168301696"/>
      </c:lineChart>
      <c:catAx>
        <c:axId val="16193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01696"/>
        <c:crosses val="autoZero"/>
        <c:auto val="1"/>
        <c:lblAlgn val="ctr"/>
        <c:lblOffset val="100"/>
        <c:noMultiLvlLbl val="0"/>
      </c:catAx>
      <c:valAx>
        <c:axId val="168301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9339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91.085271317829452</c:v>
                </c:pt>
                <c:pt idx="1">
                  <c:v>96.256684491978604</c:v>
                </c:pt>
                <c:pt idx="2">
                  <c:v>99.565217391304344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7408"/>
        <c:axId val="168338944"/>
      </c:lineChart>
      <c:catAx>
        <c:axId val="16833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8944"/>
        <c:crosses val="autoZero"/>
        <c:auto val="1"/>
        <c:lblAlgn val="ctr"/>
        <c:lblOffset val="100"/>
        <c:noMultiLvlLbl val="0"/>
      </c:catAx>
      <c:valAx>
        <c:axId val="168338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74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Vandoies/Vintl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18.025751072961373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38.544627629334848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99.565217391304344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407040"/>
        <c:axId val="168409344"/>
      </c:bubbleChart>
      <c:valAx>
        <c:axId val="16840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9344"/>
        <c:crosses val="autoZero"/>
        <c:crossBetween val="midCat"/>
      </c:valAx>
      <c:valAx>
        <c:axId val="16840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7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13.019390581717452</v>
      </c>
      <c r="C13" s="19">
        <v>24.355828220858896</v>
      </c>
      <c r="D13" s="19">
        <v>49.516770892552586</v>
      </c>
    </row>
    <row r="14" spans="1:4" ht="15.6" customHeight="1" x14ac:dyDescent="0.2">
      <c r="A14" s="8" t="s">
        <v>6</v>
      </c>
      <c r="B14" s="19">
        <v>3.8961038961038961</v>
      </c>
      <c r="C14" s="19">
        <v>5.7251908396946565</v>
      </c>
      <c r="D14" s="19">
        <v>18.025751072961373</v>
      </c>
    </row>
    <row r="15" spans="1:4" ht="15.6" customHeight="1" x14ac:dyDescent="0.2">
      <c r="A15" s="8" t="s">
        <v>8</v>
      </c>
      <c r="B15" s="19">
        <v>91.085271317829452</v>
      </c>
      <c r="C15" s="19">
        <v>96.256684491978604</v>
      </c>
      <c r="D15" s="19">
        <v>99.565217391304344</v>
      </c>
    </row>
    <row r="16" spans="1:4" ht="15.6" customHeight="1" x14ac:dyDescent="0.2">
      <c r="A16" s="9" t="s">
        <v>9</v>
      </c>
      <c r="B16" s="20">
        <v>40.443213296398895</v>
      </c>
      <c r="C16" s="20">
        <v>50.184049079754601</v>
      </c>
      <c r="D16" s="20">
        <v>38.544627629334848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49.516770892552586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18.025751072961373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99.565217391304344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38.544627629334848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2015-04-20T12:12:47Z</dcterms:modified>
</cp:coreProperties>
</file>