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<sst xmlns="http://schemas.openxmlformats.org/spreadsheetml/2006/main" count="25" uniqueCount="18">
  <si>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</si>
  <si>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</si>
  <si>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</si>
  <si>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</si>
  <si>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</si>
  <si>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</si>
  <si>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</si>
  <si>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</si>
  <si>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</si>
  <si>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</si>
  <si>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</si>
  <si>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</si>
  <si>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</si>
  <si>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</si>
  <si>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</si>
  <si>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VANDOIES/VINTL</t>
  </si>
  <si>
    <t>Vandoies/Vintl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</si>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</sst>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32.19178082191781</c:v>
                </c:pt>
                <c:pt idx="1">
                  <c:v>48.533007334963322</c:v>
                </c:pt>
                <c:pt idx="2">
                  <c:v>128.46607669616517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99.993118634737129</c:v>
                </c:pt>
                <c:pt idx="1">
                  <c:v>86.612439393728906</c:v>
                </c:pt>
                <c:pt idx="2">
                  <c:v>110.68687154793939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128.46607669616517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0.32916392363396973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110.68687154793939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99.993118634737129</v>
      </c>
      <c r="C13" s="19">
        <v>86.612439393728906</v>
      </c>
      <c r="D13" s="19">
        <v>110.68687154793939</v>
      </c>
    </row>
    <row r="14" spans="1:4" ht="20.45" customHeight="1" x14ac:dyDescent="0.2">
      <c r="A14" s="8" t="s">
        <v>8</v>
      </c>
      <c r="B14" s="19">
        <v>4.6398891966759006</v>
      </c>
      <c r="C14" s="19">
        <v>7.9141104294478533</v>
      </c>
      <c r="D14" s="19">
        <v>5.4007959067652074</v>
      </c>
    </row>
    <row r="15" spans="1:4" ht="20.45" customHeight="1" x14ac:dyDescent="0.2">
      <c r="A15" s="8" t="s">
        <v>9</v>
      </c>
      <c r="B15" s="19">
        <v>32.19178082191781</v>
      </c>
      <c r="C15" s="19">
        <v>48.533007334963322</v>
      </c>
      <c r="D15" s="19">
        <v>128.46607669616517</v>
      </c>
    </row>
    <row r="16" spans="1:4" ht="20.45" customHeight="1" x14ac:dyDescent="0.2">
      <c r="A16" s="8" t="s">
        <v>10</v>
      </c>
      <c r="B16" s="19">
        <v>0.44362292051756003</v>
      </c>
      <c r="C16" s="19">
        <v>0.48780487804878048</v>
      </c>
      <c r="D16" s="19">
        <v>0.32916392363396973</v>
      </c>
    </row>
    <row r="17" spans="1:4" ht="20.45" customHeight="1" x14ac:dyDescent="0.2">
      <c r="A17" s="9" t="s">
        <v>7</v>
      </c>
      <c r="B17" s="20">
        <v>42.880258899676377</v>
      </c>
      <c r="C17" s="20">
        <v>34.813084112149532</v>
      </c>
      <c r="D17" s="20">
        <v>16.981132075471699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110.68687154793939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5.4007959067652074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128.46607669616517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0.32916392363396973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16.981132075471699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2016-01-28T09:42:08Z</dcterms:modified>
</cp:coreProperties>
</file>