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<sst xmlns="http://schemas.openxmlformats.org/spreadsheetml/2006/main" count="24" uniqueCount="18">
  <si>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</si>
  <si>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</si>
  <si>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</si>
  <si>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</si>
  <si>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</si>
  <si>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</si>
  <si>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</si>
  <si>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</si>
  <si>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</si>
  <si>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</si>
  <si>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</si>
  <si>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</si>
  <si>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</si>
  <si>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</si>
  <si>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</si>
  <si>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VANDOIES/VINTL</t>
  </si>
  <si>
    <t>Vandoies/Vintl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</si>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</sst>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0.95579450418160095</c:v>
                </c:pt>
                <c:pt idx="1">
                  <c:v>0.30364372469635625</c:v>
                </c:pt>
                <c:pt idx="2">
                  <c:v>0.35211267605633806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21.385902031063324</c:v>
                </c:pt>
                <c:pt idx="1">
                  <c:v>21.761133603238868</c:v>
                </c:pt>
                <c:pt idx="2">
                  <c:v>32.130281690140841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0960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Vandoies/Vintl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32.130281690140841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0.35211267605633806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30.360744500846025</v>
      </c>
      <c r="C13" s="22">
        <v>31.599097647437965</v>
      </c>
      <c r="D13" s="22">
        <v>37.53</v>
      </c>
    </row>
    <row r="14" spans="1:4" ht="19.149999999999999" customHeight="1" x14ac:dyDescent="0.2">
      <c r="A14" s="9" t="s">
        <v>7</v>
      </c>
      <c r="B14" s="22">
        <v>21.385902031063324</v>
      </c>
      <c r="C14" s="22">
        <v>21.761133603238868</v>
      </c>
      <c r="D14" s="22">
        <v>32.130281690140841</v>
      </c>
    </row>
    <row r="15" spans="1:4" ht="19.149999999999999" customHeight="1" x14ac:dyDescent="0.2">
      <c r="A15" s="9" t="s">
        <v>8</v>
      </c>
      <c r="B15" s="22">
        <v>0.95579450418160095</v>
      </c>
      <c r="C15" s="22">
        <v>0.30364372469635625</v>
      </c>
      <c r="D15" s="22">
        <v>0.35211267605633806</v>
      </c>
    </row>
    <row r="16" spans="1:4" ht="19.149999999999999" customHeight="1" x14ac:dyDescent="0.2">
      <c r="A16" s="11" t="s">
        <v>9</v>
      </c>
      <c r="B16" s="23" t="s">
        <v>10</v>
      </c>
      <c r="C16" s="23">
        <v>1.8339768339768341</v>
      </c>
      <c r="D16" s="23">
        <v>3.5373731159643187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37.53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32.130281690140841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0.35211267605633806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3.5373731159643187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2016-01-27T13:11:19Z</dcterms:modified>
</cp:coreProperties>
</file>