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<sst xmlns="http://schemas.openxmlformats.org/spreadsheetml/2006/main" count="40" uniqueCount="25">
  <si>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</si>
  <si>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</si>
  <si>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</si>
  <si>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</si>
  <si>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</si>
  <si>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</si>
  <si>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</si>
  <si>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</si>
  <si>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</si>
  <si>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</si>
  <si>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</si>
  <si>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</si>
  <si>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</si>
  <si>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</si>
  <si>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</si>
  <si>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</si>
  <si>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</si>
  <si>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</si>
  <si>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</si>
  <si>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</si>
  <si>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</si>
  <si>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</si>
  <si>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VANDOIES/VINTL</t>
  </si>
  <si>
    <t>Vandoies/Vintl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</si>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</sst>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76.941457586618881</c:v>
                </c:pt>
                <c:pt idx="1">
                  <c:v>80.465587044534416</c:v>
                </c:pt>
                <c:pt idx="2">
                  <c:v>81.514084507042256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107.18757467144565</c:v>
                </c:pt>
                <c:pt idx="1">
                  <c:v>99.242914979757089</c:v>
                </c:pt>
                <c:pt idx="2">
                  <c:v>106.91021126760563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Vandoies/Vintl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81.514084507042256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106.91021126760563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Vandoies/Vintl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81.514084507042256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106.91021126760563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472"/>
        <c:axId val="94365952"/>
      </c:bubbleChart>
      <c:valAx>
        <c:axId val="9431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5952"/>
        <c:crosses val="autoZero"/>
        <c:crossBetween val="midCat"/>
      </c:valAx>
      <c:valAx>
        <c:axId val="9436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76.941457586618881</v>
      </c>
      <c r="C13" s="22">
        <v>80.465587044534416</v>
      </c>
      <c r="D13" s="22">
        <v>81.514084507042256</v>
      </c>
    </row>
    <row r="14" spans="1:4" ht="19.149999999999999" customHeight="1" x14ac:dyDescent="0.2">
      <c r="A14" s="11" t="s">
        <v>7</v>
      </c>
      <c r="B14" s="22">
        <v>107.18757467144565</v>
      </c>
      <c r="C14" s="22">
        <v>99.242914979757089</v>
      </c>
      <c r="D14" s="22">
        <v>106.91021126760563</v>
      </c>
    </row>
    <row r="15" spans="1:4" ht="19.149999999999999" customHeight="1" x14ac:dyDescent="0.2">
      <c r="A15" s="11" t="s">
        <v>8</v>
      </c>
      <c r="B15" s="22" t="s">
        <v>17</v>
      </c>
      <c r="C15" s="22">
        <v>3.8359788359788358</v>
      </c>
      <c r="D15" s="22">
        <v>0</v>
      </c>
    </row>
    <row r="16" spans="1:4" ht="19.149999999999999" customHeight="1" x14ac:dyDescent="0.2">
      <c r="A16" s="11" t="s">
        <v>10</v>
      </c>
      <c r="B16" s="22">
        <v>4.0697674418604652</v>
      </c>
      <c r="C16" s="22">
        <v>11.938663745892661</v>
      </c>
      <c r="D16" s="22">
        <v>9.2066601371204708</v>
      </c>
    </row>
    <row r="17" spans="1:4" ht="19.149999999999999" customHeight="1" x14ac:dyDescent="0.2">
      <c r="A17" s="11" t="s">
        <v>11</v>
      </c>
      <c r="B17" s="22">
        <v>2.7472527472527473</v>
      </c>
      <c r="C17" s="22">
        <v>20</v>
      </c>
      <c r="D17" s="22">
        <v>14.344262295081966</v>
      </c>
    </row>
    <row r="18" spans="1:4" ht="19.149999999999999" customHeight="1" x14ac:dyDescent="0.2">
      <c r="A18" s="11" t="s">
        <v>12</v>
      </c>
      <c r="B18" s="22">
        <v>14.479768786127124</v>
      </c>
      <c r="C18" s="22">
        <v>19.691358024691453</v>
      </c>
      <c r="D18" s="22">
        <v>24.430894308943152</v>
      </c>
    </row>
    <row r="19" spans="1:4" ht="19.149999999999999" customHeight="1" x14ac:dyDescent="0.2">
      <c r="A19" s="11" t="s">
        <v>13</v>
      </c>
      <c r="B19" s="22">
        <v>90.262843488649935</v>
      </c>
      <c r="C19" s="22">
        <v>96.305668016194332</v>
      </c>
      <c r="D19" s="22">
        <v>99.053697183098592</v>
      </c>
    </row>
    <row r="20" spans="1:4" ht="19.149999999999999" customHeight="1" x14ac:dyDescent="0.2">
      <c r="A20" s="11" t="s">
        <v>15</v>
      </c>
      <c r="B20" s="22" t="s">
        <v>17</v>
      </c>
      <c r="C20" s="22">
        <v>66.169895678092388</v>
      </c>
      <c r="D20" s="22">
        <v>92.009987515605502</v>
      </c>
    </row>
    <row r="21" spans="1:4" ht="19.149999999999999" customHeight="1" x14ac:dyDescent="0.2">
      <c r="A21" s="11" t="s">
        <v>16</v>
      </c>
      <c r="B21" s="22" t="s">
        <v>17</v>
      </c>
      <c r="C21" s="22">
        <v>5.9612518628912072</v>
      </c>
      <c r="D21" s="22">
        <v>0.37453183520599254</v>
      </c>
    </row>
    <row r="22" spans="1:4" ht="19.149999999999999" customHeight="1" x14ac:dyDescent="0.2">
      <c r="A22" s="11" t="s">
        <v>6</v>
      </c>
      <c r="B22" s="22">
        <v>22.461170848267624</v>
      </c>
      <c r="C22" s="22">
        <v>17.712550607287451</v>
      </c>
      <c r="D22" s="22">
        <v>12.97440423654016</v>
      </c>
    </row>
    <row r="23" spans="1:4" ht="19.149999999999999" customHeight="1" x14ac:dyDescent="0.2">
      <c r="A23" s="12" t="s">
        <v>14</v>
      </c>
      <c r="B23" s="23">
        <v>27.797619047619047</v>
      </c>
      <c r="C23" s="23">
        <v>20.649895178197063</v>
      </c>
      <c r="D23" s="23">
        <v>13.390313390313391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81.514084507042256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106.91021126760563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9.2066601371204708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14.344262295081966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24.430894308943152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99.053697183098592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92.009987515605502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0.37453183520599254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12.97440423654016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13.390313390313391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2016-01-27T09:10:36Z</dcterms:modified>
</cp:coreProperties>
</file>