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<sst xmlns="http://schemas.openxmlformats.org/spreadsheetml/2006/main" count="23" uniqueCount="17">
  <si>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</si>
  <si>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</si>
  <si>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</si>
  <si>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</si>
  <si>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</si>
  <si>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</si>
  <si>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</si>
  <si>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</si>
  <si>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</si>
  <si>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</si>
  <si>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</si>
  <si>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</si>
  <si>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</si>
  <si>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</si>
  <si>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VANDOIES/VINTL</t>
  </si>
  <si>
    <t>Vandoies/Vintl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</si>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</sst>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3.0349013657056148</c:v>
                </c:pt>
                <c:pt idx="1">
                  <c:v>4.7685834502103788</c:v>
                </c:pt>
                <c:pt idx="2">
                  <c:v>4.7865459249676583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Vandoies/Vintl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7.8913324708926256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4.7865459249676583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7.2445019404915909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Vandoies/Vintl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7.8913324708926256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4.7865459249676583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78112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8112"/>
        <c:crosses val="autoZero"/>
        <c:crossBetween val="midCat"/>
      </c:valAx>
      <c:valAx>
        <c:axId val="8917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4.2488619119878601</c:v>
                </c:pt>
                <c:pt idx="1">
                  <c:v>4.3478260869565215</c:v>
                </c:pt>
                <c:pt idx="2">
                  <c:v>7.8913324708926256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15.131578947368421</v>
      </c>
      <c r="C13" s="28">
        <v>20.865139949109416</v>
      </c>
      <c r="D13" s="28">
        <v>20.085470085470085</v>
      </c>
    </row>
    <row r="14" spans="1:4" ht="19.899999999999999" customHeight="1" x14ac:dyDescent="0.2">
      <c r="A14" s="9" t="s">
        <v>8</v>
      </c>
      <c r="B14" s="28">
        <v>6.3732928679817906</v>
      </c>
      <c r="C14" s="28">
        <v>5.6100981767180924</v>
      </c>
      <c r="D14" s="28">
        <v>7.2445019404915909</v>
      </c>
    </row>
    <row r="15" spans="1:4" ht="19.899999999999999" customHeight="1" x14ac:dyDescent="0.2">
      <c r="A15" s="9" t="s">
        <v>9</v>
      </c>
      <c r="B15" s="28">
        <v>4.2488619119878601</v>
      </c>
      <c r="C15" s="28">
        <v>4.3478260869565215</v>
      </c>
      <c r="D15" s="28">
        <v>7.8913324708926256</v>
      </c>
    </row>
    <row r="16" spans="1:4" ht="19.899999999999999" customHeight="1" x14ac:dyDescent="0.2">
      <c r="A16" s="10" t="s">
        <v>7</v>
      </c>
      <c r="B16" s="29">
        <v>3.0349013657056148</v>
      </c>
      <c r="C16" s="29">
        <v>4.7685834502103788</v>
      </c>
      <c r="D16" s="29">
        <v>4.7865459249676583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20.085470085470085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7.2445019404915909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7.8913324708926256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4.7865459249676583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2016-01-26T15:39:41Z</dcterms:modified>
</cp:coreProperties>
</file>