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<sst xmlns="http://schemas.openxmlformats.org/spreadsheetml/2006/main" count="21" uniqueCount="16">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</sst>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3.5262529832935563</c:v>
                </c:pt>
                <c:pt idx="1">
                  <c:v>3.090547263681592</c:v>
                </c:pt>
                <c:pt idx="2">
                  <c:v>2.7977624784853701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3232"/>
        <c:axId val="196811008"/>
      </c:lineChart>
      <c:catAx>
        <c:axId val="1954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008"/>
        <c:crosses val="autoZero"/>
        <c:auto val="1"/>
        <c:lblAlgn val="ctr"/>
        <c:lblOffset val="100"/>
        <c:noMultiLvlLbl val="0"/>
      </c:catAx>
      <c:valAx>
        <c:axId val="1968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20.167064439140812</c:v>
                </c:pt>
                <c:pt idx="1">
                  <c:v>26.46766169154229</c:v>
                </c:pt>
                <c:pt idx="2">
                  <c:v>29.518072289156628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3104"/>
        <c:axId val="196865408"/>
      </c:lineChart>
      <c:catAx>
        <c:axId val="1968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408"/>
        <c:crosses val="autoZero"/>
        <c:auto val="1"/>
        <c:lblAlgn val="ctr"/>
        <c:lblOffset val="100"/>
        <c:noMultiLvlLbl val="0"/>
      </c:catAx>
      <c:valAx>
        <c:axId val="1968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29.518072289156628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3.9586919104991396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2.7977624784853701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94912"/>
        <c:axId val="198310912"/>
      </c:bubbleChart>
      <c:valAx>
        <c:axId val="198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912"/>
        <c:crosses val="autoZero"/>
        <c:crossBetween val="midCat"/>
      </c:valAx>
      <c:valAx>
        <c:axId val="19831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3.5262529832935563</v>
      </c>
      <c r="C13" s="27">
        <v>3.090547263681592</v>
      </c>
      <c r="D13" s="27">
        <v>2.7977624784853701</v>
      </c>
    </row>
    <row r="14" spans="1:4" ht="21.6" customHeight="1" x14ac:dyDescent="0.2">
      <c r="A14" s="8" t="s">
        <v>5</v>
      </c>
      <c r="B14" s="27">
        <v>20.167064439140812</v>
      </c>
      <c r="C14" s="27">
        <v>26.46766169154229</v>
      </c>
      <c r="D14" s="27">
        <v>29.518072289156628</v>
      </c>
    </row>
    <row r="15" spans="1:4" ht="21.6" customHeight="1" x14ac:dyDescent="0.2">
      <c r="A15" s="9" t="s">
        <v>6</v>
      </c>
      <c r="B15" s="28">
        <v>1.1933174224343674</v>
      </c>
      <c r="C15" s="28">
        <v>2.5870646766169152</v>
      </c>
      <c r="D15" s="28">
        <v>3.9586919104991396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2.7977624784853701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29.518072289156628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3.9586919104991396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2015-04-17T08:34:47Z</dcterms:modified>
</cp:coreProperties>
</file>